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60" windowWidth="18735" windowHeight="11640" activeTab="4"/>
  </bookViews>
  <sheets>
    <sheet name="web" sheetId="4" r:id="rId1"/>
    <sheet name="top flange" sheetId="5" r:id="rId2"/>
    <sheet name="bottom flange" sheetId="6" r:id="rId3"/>
    <sheet name="safir data" sheetId="1" r:id="rId4"/>
    <sheet name="straus data" sheetId="2" r:id="rId5"/>
    <sheet name="ISO834" sheetId="3" r:id="rId6"/>
  </sheets>
  <calcPr calcId="145621"/>
</workbook>
</file>

<file path=xl/calcChain.xml><?xml version="1.0" encoding="utf-8"?>
<calcChain xmlns="http://schemas.openxmlformats.org/spreadsheetml/2006/main">
  <c r="B122" i="3" l="1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</calcChain>
</file>

<file path=xl/sharedStrings.xml><?xml version="1.0" encoding="utf-8"?>
<sst xmlns="http://schemas.openxmlformats.org/spreadsheetml/2006/main" count="5" uniqueCount="5">
  <si>
    <t>Node 36</t>
  </si>
  <si>
    <t>Node 97</t>
  </si>
  <si>
    <t>Node 156</t>
  </si>
  <si>
    <t xml:space="preserve"> Time (min)</t>
  </si>
  <si>
    <t>ISO834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</si>
</sst>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1" fontId="0" fillId="0" borderId="0" xfId="0" applyNumberFormat="1"/>
    <xf numFmtId="0" fontId="0" fillId="0" borderId="0" xfId="0" applyBorder="1"/>
    <xf numFmtId="2" fontId="0" fillId="0" borderId="0" xfId="0" applyNumberFormat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10" Type="http://schemas.openxmlformats.org/officeDocument/2006/relationships/calcChain" Target="calcChain.xml"/><Relationship Id="rId4" Type="http://schemas.openxmlformats.org/officeDocument/2006/relationships/worksheet" Target="work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164676816425968E-2"/>
          <c:y val="1.1688226550743582E-2"/>
          <c:w val="0.93245984193726306"/>
          <c:h val="0.94916944922479296"/>
        </c:manualLayout>
      </c:layout>
      <c:scatterChart>
        <c:scatterStyle val="lineMarker"/>
        <c:varyColors val="0"/>
        <c:ser>
          <c:idx val="2"/>
          <c:order val="0"/>
          <c:tx>
            <c:v>anima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'safir data'!$B$2:$B$1201</c:f>
              <c:numCache>
                <c:formatCode>General</c:formatCode>
                <c:ptCount val="12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  <c:pt idx="500">
                  <c:v>50.1</c:v>
                </c:pt>
                <c:pt idx="501">
                  <c:v>50.2</c:v>
                </c:pt>
                <c:pt idx="502">
                  <c:v>50.3</c:v>
                </c:pt>
                <c:pt idx="503">
                  <c:v>50.4</c:v>
                </c:pt>
                <c:pt idx="504">
                  <c:v>50.5</c:v>
                </c:pt>
                <c:pt idx="505">
                  <c:v>50.6</c:v>
                </c:pt>
                <c:pt idx="506">
                  <c:v>50.7</c:v>
                </c:pt>
                <c:pt idx="507">
                  <c:v>50.8</c:v>
                </c:pt>
                <c:pt idx="508">
                  <c:v>50.9</c:v>
                </c:pt>
                <c:pt idx="509">
                  <c:v>51</c:v>
                </c:pt>
                <c:pt idx="510">
                  <c:v>51.1</c:v>
                </c:pt>
                <c:pt idx="511">
                  <c:v>51.2</c:v>
                </c:pt>
                <c:pt idx="512">
                  <c:v>51.3</c:v>
                </c:pt>
                <c:pt idx="513">
                  <c:v>51.4</c:v>
                </c:pt>
                <c:pt idx="514">
                  <c:v>51.5</c:v>
                </c:pt>
                <c:pt idx="515">
                  <c:v>51.6</c:v>
                </c:pt>
                <c:pt idx="516">
                  <c:v>51.7</c:v>
                </c:pt>
                <c:pt idx="517">
                  <c:v>51.8</c:v>
                </c:pt>
                <c:pt idx="518">
                  <c:v>51.9</c:v>
                </c:pt>
                <c:pt idx="519">
                  <c:v>52</c:v>
                </c:pt>
                <c:pt idx="520">
                  <c:v>52.1</c:v>
                </c:pt>
                <c:pt idx="521">
                  <c:v>52.2</c:v>
                </c:pt>
                <c:pt idx="522">
                  <c:v>52.3</c:v>
                </c:pt>
                <c:pt idx="523">
                  <c:v>52.4</c:v>
                </c:pt>
                <c:pt idx="524">
                  <c:v>52.5</c:v>
                </c:pt>
                <c:pt idx="525">
                  <c:v>52.6</c:v>
                </c:pt>
                <c:pt idx="526">
                  <c:v>52.7</c:v>
                </c:pt>
                <c:pt idx="527">
                  <c:v>52.8</c:v>
                </c:pt>
                <c:pt idx="528">
                  <c:v>52.9</c:v>
                </c:pt>
                <c:pt idx="529">
                  <c:v>53</c:v>
                </c:pt>
                <c:pt idx="530">
                  <c:v>53.1</c:v>
                </c:pt>
                <c:pt idx="531">
                  <c:v>53.2</c:v>
                </c:pt>
                <c:pt idx="532">
                  <c:v>53.3</c:v>
                </c:pt>
                <c:pt idx="533">
                  <c:v>53.4</c:v>
                </c:pt>
                <c:pt idx="534">
                  <c:v>53.5</c:v>
                </c:pt>
                <c:pt idx="535">
                  <c:v>53.6</c:v>
                </c:pt>
                <c:pt idx="536">
                  <c:v>53.7</c:v>
                </c:pt>
                <c:pt idx="537">
                  <c:v>53.8</c:v>
                </c:pt>
                <c:pt idx="538">
                  <c:v>53.9</c:v>
                </c:pt>
                <c:pt idx="539">
                  <c:v>54</c:v>
                </c:pt>
                <c:pt idx="540">
                  <c:v>54.1</c:v>
                </c:pt>
                <c:pt idx="541">
                  <c:v>54.2</c:v>
                </c:pt>
                <c:pt idx="542">
                  <c:v>54.3</c:v>
                </c:pt>
                <c:pt idx="543">
                  <c:v>54.4</c:v>
                </c:pt>
                <c:pt idx="544">
                  <c:v>54.5</c:v>
                </c:pt>
                <c:pt idx="545">
                  <c:v>54.6</c:v>
                </c:pt>
                <c:pt idx="546">
                  <c:v>54.7</c:v>
                </c:pt>
                <c:pt idx="547">
                  <c:v>54.8</c:v>
                </c:pt>
                <c:pt idx="548">
                  <c:v>54.9</c:v>
                </c:pt>
                <c:pt idx="549">
                  <c:v>55</c:v>
                </c:pt>
                <c:pt idx="550">
                  <c:v>55.1</c:v>
                </c:pt>
                <c:pt idx="551">
                  <c:v>55.2</c:v>
                </c:pt>
                <c:pt idx="552">
                  <c:v>55.3</c:v>
                </c:pt>
                <c:pt idx="553">
                  <c:v>55.4</c:v>
                </c:pt>
                <c:pt idx="554">
                  <c:v>55.5</c:v>
                </c:pt>
                <c:pt idx="555">
                  <c:v>55.6</c:v>
                </c:pt>
                <c:pt idx="556">
                  <c:v>55.7</c:v>
                </c:pt>
                <c:pt idx="557">
                  <c:v>55.8</c:v>
                </c:pt>
                <c:pt idx="558">
                  <c:v>55.9</c:v>
                </c:pt>
                <c:pt idx="559">
                  <c:v>56</c:v>
                </c:pt>
                <c:pt idx="560">
                  <c:v>56.1</c:v>
                </c:pt>
                <c:pt idx="561">
                  <c:v>56.2</c:v>
                </c:pt>
                <c:pt idx="562">
                  <c:v>56.3</c:v>
                </c:pt>
                <c:pt idx="563">
                  <c:v>56.4</c:v>
                </c:pt>
                <c:pt idx="564">
                  <c:v>56.5</c:v>
                </c:pt>
                <c:pt idx="565">
                  <c:v>56.6</c:v>
                </c:pt>
                <c:pt idx="566">
                  <c:v>56.7</c:v>
                </c:pt>
                <c:pt idx="567">
                  <c:v>56.8</c:v>
                </c:pt>
                <c:pt idx="568">
                  <c:v>56.9</c:v>
                </c:pt>
                <c:pt idx="569">
                  <c:v>57</c:v>
                </c:pt>
                <c:pt idx="570">
                  <c:v>57.1</c:v>
                </c:pt>
                <c:pt idx="571">
                  <c:v>57.2</c:v>
                </c:pt>
                <c:pt idx="572">
                  <c:v>57.3</c:v>
                </c:pt>
                <c:pt idx="573">
                  <c:v>57.4</c:v>
                </c:pt>
                <c:pt idx="574">
                  <c:v>57.5</c:v>
                </c:pt>
                <c:pt idx="575">
                  <c:v>57.6</c:v>
                </c:pt>
                <c:pt idx="576">
                  <c:v>57.7</c:v>
                </c:pt>
                <c:pt idx="577">
                  <c:v>57.8</c:v>
                </c:pt>
                <c:pt idx="578">
                  <c:v>57.9</c:v>
                </c:pt>
                <c:pt idx="579">
                  <c:v>58</c:v>
                </c:pt>
                <c:pt idx="580">
                  <c:v>58.1</c:v>
                </c:pt>
                <c:pt idx="581">
                  <c:v>58.2</c:v>
                </c:pt>
                <c:pt idx="582">
                  <c:v>58.3</c:v>
                </c:pt>
                <c:pt idx="583">
                  <c:v>58.4</c:v>
                </c:pt>
                <c:pt idx="584">
                  <c:v>58.5</c:v>
                </c:pt>
                <c:pt idx="585">
                  <c:v>58.6</c:v>
                </c:pt>
                <c:pt idx="586">
                  <c:v>58.7</c:v>
                </c:pt>
                <c:pt idx="587">
                  <c:v>58.8</c:v>
                </c:pt>
                <c:pt idx="588">
                  <c:v>58.9</c:v>
                </c:pt>
                <c:pt idx="589">
                  <c:v>59</c:v>
                </c:pt>
                <c:pt idx="590">
                  <c:v>59.1</c:v>
                </c:pt>
                <c:pt idx="591">
                  <c:v>59.2</c:v>
                </c:pt>
                <c:pt idx="592">
                  <c:v>59.3</c:v>
                </c:pt>
                <c:pt idx="593">
                  <c:v>59.4</c:v>
                </c:pt>
                <c:pt idx="594">
                  <c:v>59.5</c:v>
                </c:pt>
                <c:pt idx="595">
                  <c:v>59.6</c:v>
                </c:pt>
                <c:pt idx="596">
                  <c:v>59.7</c:v>
                </c:pt>
                <c:pt idx="597">
                  <c:v>59.8</c:v>
                </c:pt>
                <c:pt idx="598">
                  <c:v>59.9</c:v>
                </c:pt>
                <c:pt idx="599">
                  <c:v>60</c:v>
                </c:pt>
                <c:pt idx="600">
                  <c:v>60.1</c:v>
                </c:pt>
                <c:pt idx="601">
                  <c:v>60.2</c:v>
                </c:pt>
                <c:pt idx="602">
                  <c:v>60.3</c:v>
                </c:pt>
                <c:pt idx="603">
                  <c:v>60.4</c:v>
                </c:pt>
                <c:pt idx="604">
                  <c:v>60.5</c:v>
                </c:pt>
                <c:pt idx="605">
                  <c:v>60.6</c:v>
                </c:pt>
                <c:pt idx="606">
                  <c:v>60.7</c:v>
                </c:pt>
                <c:pt idx="607">
                  <c:v>60.8</c:v>
                </c:pt>
                <c:pt idx="608">
                  <c:v>60.9</c:v>
                </c:pt>
                <c:pt idx="609">
                  <c:v>61</c:v>
                </c:pt>
                <c:pt idx="610">
                  <c:v>61.1</c:v>
                </c:pt>
                <c:pt idx="611">
                  <c:v>61.2</c:v>
                </c:pt>
                <c:pt idx="612">
                  <c:v>61.3</c:v>
                </c:pt>
                <c:pt idx="613">
                  <c:v>61.4</c:v>
                </c:pt>
                <c:pt idx="614">
                  <c:v>61.5</c:v>
                </c:pt>
                <c:pt idx="615">
                  <c:v>61.6</c:v>
                </c:pt>
                <c:pt idx="616">
                  <c:v>61.7</c:v>
                </c:pt>
                <c:pt idx="617">
                  <c:v>61.8</c:v>
                </c:pt>
                <c:pt idx="618">
                  <c:v>61.9</c:v>
                </c:pt>
                <c:pt idx="619">
                  <c:v>62</c:v>
                </c:pt>
                <c:pt idx="620">
                  <c:v>62.1</c:v>
                </c:pt>
                <c:pt idx="621">
                  <c:v>62.2</c:v>
                </c:pt>
                <c:pt idx="622">
                  <c:v>62.3</c:v>
                </c:pt>
                <c:pt idx="623">
                  <c:v>62.4</c:v>
                </c:pt>
                <c:pt idx="624">
                  <c:v>62.5</c:v>
                </c:pt>
                <c:pt idx="625">
                  <c:v>62.6</c:v>
                </c:pt>
                <c:pt idx="626">
                  <c:v>62.7</c:v>
                </c:pt>
                <c:pt idx="627">
                  <c:v>62.8</c:v>
                </c:pt>
                <c:pt idx="628">
                  <c:v>62.9</c:v>
                </c:pt>
                <c:pt idx="629">
                  <c:v>63</c:v>
                </c:pt>
                <c:pt idx="630">
                  <c:v>63.1</c:v>
                </c:pt>
                <c:pt idx="631">
                  <c:v>63.2</c:v>
                </c:pt>
                <c:pt idx="632">
                  <c:v>63.3</c:v>
                </c:pt>
                <c:pt idx="633">
                  <c:v>63.4</c:v>
                </c:pt>
                <c:pt idx="634">
                  <c:v>63.5</c:v>
                </c:pt>
                <c:pt idx="635">
                  <c:v>63.6</c:v>
                </c:pt>
                <c:pt idx="636">
                  <c:v>63.7</c:v>
                </c:pt>
                <c:pt idx="637">
                  <c:v>63.8</c:v>
                </c:pt>
                <c:pt idx="638">
                  <c:v>63.9</c:v>
                </c:pt>
                <c:pt idx="639">
                  <c:v>64</c:v>
                </c:pt>
                <c:pt idx="640">
                  <c:v>64.099999999999994</c:v>
                </c:pt>
                <c:pt idx="641">
                  <c:v>64.2</c:v>
                </c:pt>
                <c:pt idx="642">
                  <c:v>64.3</c:v>
                </c:pt>
                <c:pt idx="643">
                  <c:v>64.400000000000006</c:v>
                </c:pt>
                <c:pt idx="644">
                  <c:v>64.5</c:v>
                </c:pt>
                <c:pt idx="645">
                  <c:v>64.599999999999994</c:v>
                </c:pt>
                <c:pt idx="646">
                  <c:v>64.7</c:v>
                </c:pt>
                <c:pt idx="647">
                  <c:v>64.8</c:v>
                </c:pt>
                <c:pt idx="648">
                  <c:v>64.900000000000006</c:v>
                </c:pt>
                <c:pt idx="649">
                  <c:v>65</c:v>
                </c:pt>
                <c:pt idx="650">
                  <c:v>65.099999999999994</c:v>
                </c:pt>
                <c:pt idx="651">
                  <c:v>65.2</c:v>
                </c:pt>
                <c:pt idx="652">
                  <c:v>65.3</c:v>
                </c:pt>
                <c:pt idx="653">
                  <c:v>65.400000000000006</c:v>
                </c:pt>
                <c:pt idx="654">
                  <c:v>65.5</c:v>
                </c:pt>
                <c:pt idx="655">
                  <c:v>65.599999999999994</c:v>
                </c:pt>
                <c:pt idx="656">
                  <c:v>65.7</c:v>
                </c:pt>
                <c:pt idx="657">
                  <c:v>65.8</c:v>
                </c:pt>
                <c:pt idx="658">
                  <c:v>65.900000000000006</c:v>
                </c:pt>
                <c:pt idx="659">
                  <c:v>66</c:v>
                </c:pt>
                <c:pt idx="660">
                  <c:v>66.099999999999994</c:v>
                </c:pt>
                <c:pt idx="661">
                  <c:v>66.2</c:v>
                </c:pt>
                <c:pt idx="662">
                  <c:v>66.3</c:v>
                </c:pt>
                <c:pt idx="663">
                  <c:v>66.400000000000006</c:v>
                </c:pt>
                <c:pt idx="664">
                  <c:v>66.5</c:v>
                </c:pt>
                <c:pt idx="665">
                  <c:v>66.599999999999994</c:v>
                </c:pt>
                <c:pt idx="666">
                  <c:v>66.7</c:v>
                </c:pt>
                <c:pt idx="667">
                  <c:v>66.8</c:v>
                </c:pt>
                <c:pt idx="668">
                  <c:v>66.900000000000006</c:v>
                </c:pt>
                <c:pt idx="669">
                  <c:v>67</c:v>
                </c:pt>
                <c:pt idx="670">
                  <c:v>67.099999999999994</c:v>
                </c:pt>
                <c:pt idx="671">
                  <c:v>67.2</c:v>
                </c:pt>
                <c:pt idx="672">
                  <c:v>67.3</c:v>
                </c:pt>
                <c:pt idx="673">
                  <c:v>67.400000000000006</c:v>
                </c:pt>
                <c:pt idx="674">
                  <c:v>67.5</c:v>
                </c:pt>
                <c:pt idx="675">
                  <c:v>67.599999999999994</c:v>
                </c:pt>
                <c:pt idx="676">
                  <c:v>67.7</c:v>
                </c:pt>
                <c:pt idx="677">
                  <c:v>67.8</c:v>
                </c:pt>
                <c:pt idx="678">
                  <c:v>67.900000000000006</c:v>
                </c:pt>
                <c:pt idx="679">
                  <c:v>68</c:v>
                </c:pt>
                <c:pt idx="680">
                  <c:v>68.099999999999994</c:v>
                </c:pt>
                <c:pt idx="681">
                  <c:v>68.2</c:v>
                </c:pt>
                <c:pt idx="682">
                  <c:v>68.3</c:v>
                </c:pt>
                <c:pt idx="683">
                  <c:v>68.400000000000006</c:v>
                </c:pt>
                <c:pt idx="684">
                  <c:v>68.5</c:v>
                </c:pt>
                <c:pt idx="685">
                  <c:v>68.599999999999994</c:v>
                </c:pt>
                <c:pt idx="686">
                  <c:v>68.7</c:v>
                </c:pt>
                <c:pt idx="687">
                  <c:v>68.8</c:v>
                </c:pt>
                <c:pt idx="688">
                  <c:v>68.900000000000006</c:v>
                </c:pt>
                <c:pt idx="689">
                  <c:v>69</c:v>
                </c:pt>
                <c:pt idx="690">
                  <c:v>69.099999999999994</c:v>
                </c:pt>
                <c:pt idx="691">
                  <c:v>69.2</c:v>
                </c:pt>
                <c:pt idx="692">
                  <c:v>69.3</c:v>
                </c:pt>
                <c:pt idx="693">
                  <c:v>69.400000000000006</c:v>
                </c:pt>
                <c:pt idx="694">
                  <c:v>69.5</c:v>
                </c:pt>
                <c:pt idx="695">
                  <c:v>69.599999999999994</c:v>
                </c:pt>
                <c:pt idx="696">
                  <c:v>69.7</c:v>
                </c:pt>
                <c:pt idx="697">
                  <c:v>69.8</c:v>
                </c:pt>
                <c:pt idx="698">
                  <c:v>69.900000000000006</c:v>
                </c:pt>
                <c:pt idx="699">
                  <c:v>70</c:v>
                </c:pt>
                <c:pt idx="700">
                  <c:v>70.099999999999994</c:v>
                </c:pt>
                <c:pt idx="701">
                  <c:v>70.2</c:v>
                </c:pt>
                <c:pt idx="702">
                  <c:v>70.3</c:v>
                </c:pt>
                <c:pt idx="703">
                  <c:v>70.400000000000006</c:v>
                </c:pt>
                <c:pt idx="704">
                  <c:v>70.5</c:v>
                </c:pt>
                <c:pt idx="705">
                  <c:v>70.599999999999994</c:v>
                </c:pt>
                <c:pt idx="706">
                  <c:v>70.7</c:v>
                </c:pt>
                <c:pt idx="707">
                  <c:v>70.8</c:v>
                </c:pt>
                <c:pt idx="708">
                  <c:v>70.900000000000006</c:v>
                </c:pt>
                <c:pt idx="709">
                  <c:v>71</c:v>
                </c:pt>
                <c:pt idx="710">
                  <c:v>71.099999999999994</c:v>
                </c:pt>
                <c:pt idx="711">
                  <c:v>71.2</c:v>
                </c:pt>
                <c:pt idx="712">
                  <c:v>71.3</c:v>
                </c:pt>
                <c:pt idx="713">
                  <c:v>71.400000000000006</c:v>
                </c:pt>
                <c:pt idx="714">
                  <c:v>71.5</c:v>
                </c:pt>
                <c:pt idx="715">
                  <c:v>71.599999999999994</c:v>
                </c:pt>
                <c:pt idx="716">
                  <c:v>71.7</c:v>
                </c:pt>
                <c:pt idx="717">
                  <c:v>71.8</c:v>
                </c:pt>
                <c:pt idx="718">
                  <c:v>71.900000000000006</c:v>
                </c:pt>
                <c:pt idx="719">
                  <c:v>72</c:v>
                </c:pt>
                <c:pt idx="720">
                  <c:v>72.099999999999994</c:v>
                </c:pt>
                <c:pt idx="721">
                  <c:v>72.2</c:v>
                </c:pt>
                <c:pt idx="722">
                  <c:v>72.3</c:v>
                </c:pt>
                <c:pt idx="723">
                  <c:v>72.400000000000006</c:v>
                </c:pt>
                <c:pt idx="724">
                  <c:v>72.5</c:v>
                </c:pt>
                <c:pt idx="725">
                  <c:v>72.599999999999994</c:v>
                </c:pt>
                <c:pt idx="726">
                  <c:v>72.7</c:v>
                </c:pt>
                <c:pt idx="727">
                  <c:v>72.8</c:v>
                </c:pt>
                <c:pt idx="728">
                  <c:v>72.900000000000006</c:v>
                </c:pt>
                <c:pt idx="729">
                  <c:v>73</c:v>
                </c:pt>
                <c:pt idx="730">
                  <c:v>73.099999999999994</c:v>
                </c:pt>
                <c:pt idx="731">
                  <c:v>73.2</c:v>
                </c:pt>
                <c:pt idx="732">
                  <c:v>73.3</c:v>
                </c:pt>
                <c:pt idx="733">
                  <c:v>73.400000000000006</c:v>
                </c:pt>
                <c:pt idx="734">
                  <c:v>73.5</c:v>
                </c:pt>
                <c:pt idx="735">
                  <c:v>73.599999999999994</c:v>
                </c:pt>
                <c:pt idx="736">
                  <c:v>73.7</c:v>
                </c:pt>
                <c:pt idx="737">
                  <c:v>73.8</c:v>
                </c:pt>
                <c:pt idx="738">
                  <c:v>73.900000000000006</c:v>
                </c:pt>
                <c:pt idx="739">
                  <c:v>74</c:v>
                </c:pt>
                <c:pt idx="740">
                  <c:v>74.099999999999994</c:v>
                </c:pt>
                <c:pt idx="741">
                  <c:v>74.2</c:v>
                </c:pt>
                <c:pt idx="742">
                  <c:v>74.3</c:v>
                </c:pt>
                <c:pt idx="743">
                  <c:v>74.400000000000006</c:v>
                </c:pt>
                <c:pt idx="744">
                  <c:v>74.5</c:v>
                </c:pt>
                <c:pt idx="745">
                  <c:v>74.599999999999994</c:v>
                </c:pt>
                <c:pt idx="746">
                  <c:v>74.7</c:v>
                </c:pt>
                <c:pt idx="747">
                  <c:v>74.8</c:v>
                </c:pt>
                <c:pt idx="748">
                  <c:v>74.900000000000006</c:v>
                </c:pt>
                <c:pt idx="749">
                  <c:v>75</c:v>
                </c:pt>
                <c:pt idx="750">
                  <c:v>75.099999999999994</c:v>
                </c:pt>
                <c:pt idx="751">
                  <c:v>75.2</c:v>
                </c:pt>
                <c:pt idx="752">
                  <c:v>75.3</c:v>
                </c:pt>
                <c:pt idx="753">
                  <c:v>75.400000000000006</c:v>
                </c:pt>
                <c:pt idx="754">
                  <c:v>75.5</c:v>
                </c:pt>
                <c:pt idx="755">
                  <c:v>75.599999999999994</c:v>
                </c:pt>
                <c:pt idx="756">
                  <c:v>75.7</c:v>
                </c:pt>
                <c:pt idx="757">
                  <c:v>75.8</c:v>
                </c:pt>
                <c:pt idx="758">
                  <c:v>75.900000000000006</c:v>
                </c:pt>
                <c:pt idx="759">
                  <c:v>76</c:v>
                </c:pt>
                <c:pt idx="760">
                  <c:v>76.099999999999994</c:v>
                </c:pt>
                <c:pt idx="761">
                  <c:v>76.2</c:v>
                </c:pt>
                <c:pt idx="762">
                  <c:v>76.3</c:v>
                </c:pt>
                <c:pt idx="763">
                  <c:v>76.400000000000006</c:v>
                </c:pt>
                <c:pt idx="764">
                  <c:v>76.5</c:v>
                </c:pt>
                <c:pt idx="765">
                  <c:v>76.599999999999994</c:v>
                </c:pt>
                <c:pt idx="766">
                  <c:v>76.7</c:v>
                </c:pt>
                <c:pt idx="767">
                  <c:v>76.8</c:v>
                </c:pt>
                <c:pt idx="768">
                  <c:v>76.900000000000006</c:v>
                </c:pt>
                <c:pt idx="769">
                  <c:v>77</c:v>
                </c:pt>
                <c:pt idx="770">
                  <c:v>77.099999999999994</c:v>
                </c:pt>
                <c:pt idx="771">
                  <c:v>77.2</c:v>
                </c:pt>
                <c:pt idx="772">
                  <c:v>77.3</c:v>
                </c:pt>
                <c:pt idx="773">
                  <c:v>77.400000000000006</c:v>
                </c:pt>
                <c:pt idx="774">
                  <c:v>77.5</c:v>
                </c:pt>
                <c:pt idx="775">
                  <c:v>77.599999999999994</c:v>
                </c:pt>
                <c:pt idx="776">
                  <c:v>77.7</c:v>
                </c:pt>
                <c:pt idx="777">
                  <c:v>77.8</c:v>
                </c:pt>
                <c:pt idx="778">
                  <c:v>77.900000000000006</c:v>
                </c:pt>
                <c:pt idx="779">
                  <c:v>78</c:v>
                </c:pt>
                <c:pt idx="780">
                  <c:v>78.099999999999994</c:v>
                </c:pt>
                <c:pt idx="781">
                  <c:v>78.2</c:v>
                </c:pt>
                <c:pt idx="782">
                  <c:v>78.3</c:v>
                </c:pt>
                <c:pt idx="783">
                  <c:v>78.400000000000006</c:v>
                </c:pt>
                <c:pt idx="784">
                  <c:v>78.5</c:v>
                </c:pt>
                <c:pt idx="785">
                  <c:v>78.599999999999994</c:v>
                </c:pt>
                <c:pt idx="786">
                  <c:v>78.7</c:v>
                </c:pt>
                <c:pt idx="787">
                  <c:v>78.8</c:v>
                </c:pt>
                <c:pt idx="788">
                  <c:v>78.900000000000006</c:v>
                </c:pt>
                <c:pt idx="789">
                  <c:v>79</c:v>
                </c:pt>
                <c:pt idx="790">
                  <c:v>79.099999999999994</c:v>
                </c:pt>
                <c:pt idx="791">
                  <c:v>79.2</c:v>
                </c:pt>
                <c:pt idx="792">
                  <c:v>79.3</c:v>
                </c:pt>
                <c:pt idx="793">
                  <c:v>79.400000000000006</c:v>
                </c:pt>
                <c:pt idx="794">
                  <c:v>79.5</c:v>
                </c:pt>
                <c:pt idx="795">
                  <c:v>79.599999999999994</c:v>
                </c:pt>
                <c:pt idx="796">
                  <c:v>79.7</c:v>
                </c:pt>
                <c:pt idx="797">
                  <c:v>79.8</c:v>
                </c:pt>
                <c:pt idx="798">
                  <c:v>79.900000000000006</c:v>
                </c:pt>
                <c:pt idx="799">
                  <c:v>80</c:v>
                </c:pt>
                <c:pt idx="800">
                  <c:v>80.099999999999994</c:v>
                </c:pt>
                <c:pt idx="801">
                  <c:v>80.2</c:v>
                </c:pt>
                <c:pt idx="802">
                  <c:v>80.3</c:v>
                </c:pt>
                <c:pt idx="803">
                  <c:v>80.400000000000006</c:v>
                </c:pt>
                <c:pt idx="804">
                  <c:v>80.5</c:v>
                </c:pt>
                <c:pt idx="805">
                  <c:v>80.599999999999994</c:v>
                </c:pt>
                <c:pt idx="806">
                  <c:v>80.7</c:v>
                </c:pt>
                <c:pt idx="807">
                  <c:v>80.8</c:v>
                </c:pt>
                <c:pt idx="808">
                  <c:v>80.900000000000006</c:v>
                </c:pt>
                <c:pt idx="809">
                  <c:v>81</c:v>
                </c:pt>
                <c:pt idx="810">
                  <c:v>81.099999999999994</c:v>
                </c:pt>
                <c:pt idx="811">
                  <c:v>81.2</c:v>
                </c:pt>
                <c:pt idx="812">
                  <c:v>81.3</c:v>
                </c:pt>
                <c:pt idx="813">
                  <c:v>81.400000000000006</c:v>
                </c:pt>
                <c:pt idx="814">
                  <c:v>81.5</c:v>
                </c:pt>
                <c:pt idx="815">
                  <c:v>81.599999999999994</c:v>
                </c:pt>
                <c:pt idx="816">
                  <c:v>81.7</c:v>
                </c:pt>
                <c:pt idx="817">
                  <c:v>81.8</c:v>
                </c:pt>
                <c:pt idx="818">
                  <c:v>81.900000000000006</c:v>
                </c:pt>
                <c:pt idx="819">
                  <c:v>82</c:v>
                </c:pt>
                <c:pt idx="820">
                  <c:v>82.1</c:v>
                </c:pt>
                <c:pt idx="821">
                  <c:v>82.2</c:v>
                </c:pt>
                <c:pt idx="822">
                  <c:v>82.3</c:v>
                </c:pt>
                <c:pt idx="823">
                  <c:v>82.4</c:v>
                </c:pt>
                <c:pt idx="824">
                  <c:v>82.5</c:v>
                </c:pt>
                <c:pt idx="825">
                  <c:v>82.6</c:v>
                </c:pt>
                <c:pt idx="826">
                  <c:v>82.7</c:v>
                </c:pt>
                <c:pt idx="827">
                  <c:v>82.8</c:v>
                </c:pt>
                <c:pt idx="828">
                  <c:v>82.9</c:v>
                </c:pt>
                <c:pt idx="829">
                  <c:v>83</c:v>
                </c:pt>
                <c:pt idx="830">
                  <c:v>83.1</c:v>
                </c:pt>
                <c:pt idx="831">
                  <c:v>83.2</c:v>
                </c:pt>
                <c:pt idx="832">
                  <c:v>83.3</c:v>
                </c:pt>
                <c:pt idx="833">
                  <c:v>83.4</c:v>
                </c:pt>
                <c:pt idx="834">
                  <c:v>83.5</c:v>
                </c:pt>
                <c:pt idx="835">
                  <c:v>83.6</c:v>
                </c:pt>
                <c:pt idx="836">
                  <c:v>83.7</c:v>
                </c:pt>
                <c:pt idx="837">
                  <c:v>83.8</c:v>
                </c:pt>
                <c:pt idx="838">
                  <c:v>83.9</c:v>
                </c:pt>
                <c:pt idx="839">
                  <c:v>84</c:v>
                </c:pt>
                <c:pt idx="840">
                  <c:v>84.1</c:v>
                </c:pt>
                <c:pt idx="841">
                  <c:v>84.2</c:v>
                </c:pt>
                <c:pt idx="842">
                  <c:v>84.3</c:v>
                </c:pt>
                <c:pt idx="843">
                  <c:v>84.4</c:v>
                </c:pt>
                <c:pt idx="844">
                  <c:v>84.5</c:v>
                </c:pt>
                <c:pt idx="845">
                  <c:v>84.6</c:v>
                </c:pt>
                <c:pt idx="846">
                  <c:v>84.7</c:v>
                </c:pt>
                <c:pt idx="847">
                  <c:v>84.8</c:v>
                </c:pt>
                <c:pt idx="848">
                  <c:v>84.9</c:v>
                </c:pt>
                <c:pt idx="849">
                  <c:v>85</c:v>
                </c:pt>
                <c:pt idx="850">
                  <c:v>85.1</c:v>
                </c:pt>
                <c:pt idx="851">
                  <c:v>85.2</c:v>
                </c:pt>
                <c:pt idx="852">
                  <c:v>85.3</c:v>
                </c:pt>
                <c:pt idx="853">
                  <c:v>85.4</c:v>
                </c:pt>
                <c:pt idx="854">
                  <c:v>85.5</c:v>
                </c:pt>
                <c:pt idx="855">
                  <c:v>85.6</c:v>
                </c:pt>
                <c:pt idx="856">
                  <c:v>85.7</c:v>
                </c:pt>
                <c:pt idx="857">
                  <c:v>85.8</c:v>
                </c:pt>
                <c:pt idx="858">
                  <c:v>85.9</c:v>
                </c:pt>
                <c:pt idx="859">
                  <c:v>86</c:v>
                </c:pt>
                <c:pt idx="860">
                  <c:v>86.1</c:v>
                </c:pt>
                <c:pt idx="861">
                  <c:v>86.2</c:v>
                </c:pt>
                <c:pt idx="862">
                  <c:v>86.3</c:v>
                </c:pt>
                <c:pt idx="863">
                  <c:v>86.4</c:v>
                </c:pt>
                <c:pt idx="864">
                  <c:v>86.5</c:v>
                </c:pt>
                <c:pt idx="865">
                  <c:v>86.6</c:v>
                </c:pt>
                <c:pt idx="866">
                  <c:v>86.7</c:v>
                </c:pt>
                <c:pt idx="867">
                  <c:v>86.8</c:v>
                </c:pt>
                <c:pt idx="868">
                  <c:v>86.9</c:v>
                </c:pt>
                <c:pt idx="869">
                  <c:v>87</c:v>
                </c:pt>
                <c:pt idx="870">
                  <c:v>87.1</c:v>
                </c:pt>
                <c:pt idx="871">
                  <c:v>87.2</c:v>
                </c:pt>
                <c:pt idx="872">
                  <c:v>87.3</c:v>
                </c:pt>
                <c:pt idx="873">
                  <c:v>87.4</c:v>
                </c:pt>
                <c:pt idx="874">
                  <c:v>87.5</c:v>
                </c:pt>
                <c:pt idx="875">
                  <c:v>87.6</c:v>
                </c:pt>
                <c:pt idx="876">
                  <c:v>87.7</c:v>
                </c:pt>
                <c:pt idx="877">
                  <c:v>87.8</c:v>
                </c:pt>
                <c:pt idx="878">
                  <c:v>87.9</c:v>
                </c:pt>
                <c:pt idx="879">
                  <c:v>88</c:v>
                </c:pt>
                <c:pt idx="880">
                  <c:v>88.1</c:v>
                </c:pt>
                <c:pt idx="881">
                  <c:v>88.2</c:v>
                </c:pt>
                <c:pt idx="882">
                  <c:v>88.3</c:v>
                </c:pt>
                <c:pt idx="883">
                  <c:v>88.4</c:v>
                </c:pt>
                <c:pt idx="884">
                  <c:v>88.5</c:v>
                </c:pt>
                <c:pt idx="885">
                  <c:v>88.6</c:v>
                </c:pt>
                <c:pt idx="886">
                  <c:v>88.7</c:v>
                </c:pt>
                <c:pt idx="887">
                  <c:v>88.8</c:v>
                </c:pt>
                <c:pt idx="888">
                  <c:v>88.9</c:v>
                </c:pt>
                <c:pt idx="889">
                  <c:v>89</c:v>
                </c:pt>
                <c:pt idx="890">
                  <c:v>89.1</c:v>
                </c:pt>
                <c:pt idx="891">
                  <c:v>89.2</c:v>
                </c:pt>
                <c:pt idx="892">
                  <c:v>89.3</c:v>
                </c:pt>
                <c:pt idx="893">
                  <c:v>89.4</c:v>
                </c:pt>
                <c:pt idx="894">
                  <c:v>89.5</c:v>
                </c:pt>
                <c:pt idx="895">
                  <c:v>89.6</c:v>
                </c:pt>
                <c:pt idx="896">
                  <c:v>89.7</c:v>
                </c:pt>
                <c:pt idx="897">
                  <c:v>89.8</c:v>
                </c:pt>
                <c:pt idx="898">
                  <c:v>89.9</c:v>
                </c:pt>
                <c:pt idx="899">
                  <c:v>90</c:v>
                </c:pt>
                <c:pt idx="900">
                  <c:v>90.1</c:v>
                </c:pt>
                <c:pt idx="901">
                  <c:v>90.2</c:v>
                </c:pt>
                <c:pt idx="902">
                  <c:v>90.3</c:v>
                </c:pt>
                <c:pt idx="903">
                  <c:v>90.4</c:v>
                </c:pt>
                <c:pt idx="904">
                  <c:v>90.5</c:v>
                </c:pt>
                <c:pt idx="905">
                  <c:v>90.6</c:v>
                </c:pt>
                <c:pt idx="906">
                  <c:v>90.7</c:v>
                </c:pt>
                <c:pt idx="907">
                  <c:v>90.8</c:v>
                </c:pt>
                <c:pt idx="908">
                  <c:v>90.9</c:v>
                </c:pt>
                <c:pt idx="909">
                  <c:v>91</c:v>
                </c:pt>
                <c:pt idx="910">
                  <c:v>91.1</c:v>
                </c:pt>
                <c:pt idx="911">
                  <c:v>91.2</c:v>
                </c:pt>
                <c:pt idx="912">
                  <c:v>91.3</c:v>
                </c:pt>
                <c:pt idx="913">
                  <c:v>91.4</c:v>
                </c:pt>
                <c:pt idx="914">
                  <c:v>91.5</c:v>
                </c:pt>
                <c:pt idx="915">
                  <c:v>91.6</c:v>
                </c:pt>
                <c:pt idx="916">
                  <c:v>91.7</c:v>
                </c:pt>
                <c:pt idx="917">
                  <c:v>91.8</c:v>
                </c:pt>
                <c:pt idx="918">
                  <c:v>91.9</c:v>
                </c:pt>
                <c:pt idx="919">
                  <c:v>92</c:v>
                </c:pt>
                <c:pt idx="920">
                  <c:v>92.1</c:v>
                </c:pt>
                <c:pt idx="921">
                  <c:v>92.2</c:v>
                </c:pt>
                <c:pt idx="922">
                  <c:v>92.3</c:v>
                </c:pt>
                <c:pt idx="923">
                  <c:v>92.4</c:v>
                </c:pt>
                <c:pt idx="924">
                  <c:v>92.5</c:v>
                </c:pt>
                <c:pt idx="925">
                  <c:v>92.6</c:v>
                </c:pt>
                <c:pt idx="926">
                  <c:v>92.7</c:v>
                </c:pt>
                <c:pt idx="927">
                  <c:v>92.8</c:v>
                </c:pt>
                <c:pt idx="928">
                  <c:v>92.9</c:v>
                </c:pt>
                <c:pt idx="929">
                  <c:v>93</c:v>
                </c:pt>
                <c:pt idx="930">
                  <c:v>93.1</c:v>
                </c:pt>
                <c:pt idx="931">
                  <c:v>93.2</c:v>
                </c:pt>
                <c:pt idx="932">
                  <c:v>93.3</c:v>
                </c:pt>
                <c:pt idx="933">
                  <c:v>93.4</c:v>
                </c:pt>
                <c:pt idx="934">
                  <c:v>93.5</c:v>
                </c:pt>
                <c:pt idx="935">
                  <c:v>93.6</c:v>
                </c:pt>
                <c:pt idx="936">
                  <c:v>93.7</c:v>
                </c:pt>
                <c:pt idx="937">
                  <c:v>93.8</c:v>
                </c:pt>
                <c:pt idx="938">
                  <c:v>93.9</c:v>
                </c:pt>
                <c:pt idx="939">
                  <c:v>94</c:v>
                </c:pt>
                <c:pt idx="940">
                  <c:v>94.1</c:v>
                </c:pt>
                <c:pt idx="941">
                  <c:v>94.2</c:v>
                </c:pt>
                <c:pt idx="942">
                  <c:v>94.3</c:v>
                </c:pt>
                <c:pt idx="943">
                  <c:v>94.4</c:v>
                </c:pt>
                <c:pt idx="944">
                  <c:v>94.5</c:v>
                </c:pt>
                <c:pt idx="945">
                  <c:v>94.6</c:v>
                </c:pt>
                <c:pt idx="946">
                  <c:v>94.7</c:v>
                </c:pt>
                <c:pt idx="947">
                  <c:v>94.8</c:v>
                </c:pt>
                <c:pt idx="948">
                  <c:v>94.9</c:v>
                </c:pt>
                <c:pt idx="949">
                  <c:v>95</c:v>
                </c:pt>
                <c:pt idx="950">
                  <c:v>95.1</c:v>
                </c:pt>
                <c:pt idx="951">
                  <c:v>95.2</c:v>
                </c:pt>
                <c:pt idx="952">
                  <c:v>95.3</c:v>
                </c:pt>
                <c:pt idx="953">
                  <c:v>95.4</c:v>
                </c:pt>
                <c:pt idx="954">
                  <c:v>95.5</c:v>
                </c:pt>
                <c:pt idx="955">
                  <c:v>95.6</c:v>
                </c:pt>
                <c:pt idx="956">
                  <c:v>95.7</c:v>
                </c:pt>
                <c:pt idx="957">
                  <c:v>95.8</c:v>
                </c:pt>
                <c:pt idx="958">
                  <c:v>95.9</c:v>
                </c:pt>
                <c:pt idx="959">
                  <c:v>96</c:v>
                </c:pt>
                <c:pt idx="960">
                  <c:v>96.1</c:v>
                </c:pt>
                <c:pt idx="961">
                  <c:v>96.2</c:v>
                </c:pt>
                <c:pt idx="962">
                  <c:v>96.3</c:v>
                </c:pt>
                <c:pt idx="963">
                  <c:v>96.4</c:v>
                </c:pt>
                <c:pt idx="964">
                  <c:v>96.5</c:v>
                </c:pt>
                <c:pt idx="965">
                  <c:v>96.6</c:v>
                </c:pt>
                <c:pt idx="966">
                  <c:v>96.7</c:v>
                </c:pt>
                <c:pt idx="967">
                  <c:v>96.8</c:v>
                </c:pt>
                <c:pt idx="968">
                  <c:v>96.9</c:v>
                </c:pt>
                <c:pt idx="969">
                  <c:v>97</c:v>
                </c:pt>
                <c:pt idx="970">
                  <c:v>97.1</c:v>
                </c:pt>
                <c:pt idx="971">
                  <c:v>97.2</c:v>
                </c:pt>
                <c:pt idx="972">
                  <c:v>97.3</c:v>
                </c:pt>
                <c:pt idx="973">
                  <c:v>97.4</c:v>
                </c:pt>
                <c:pt idx="974">
                  <c:v>97.5</c:v>
                </c:pt>
                <c:pt idx="975">
                  <c:v>97.6</c:v>
                </c:pt>
                <c:pt idx="976">
                  <c:v>97.7</c:v>
                </c:pt>
                <c:pt idx="977">
                  <c:v>97.8</c:v>
                </c:pt>
                <c:pt idx="978">
                  <c:v>97.9</c:v>
                </c:pt>
                <c:pt idx="979">
                  <c:v>98</c:v>
                </c:pt>
                <c:pt idx="980">
                  <c:v>98.1</c:v>
                </c:pt>
                <c:pt idx="981">
                  <c:v>98.2</c:v>
                </c:pt>
                <c:pt idx="982">
                  <c:v>98.3</c:v>
                </c:pt>
                <c:pt idx="983">
                  <c:v>98.4</c:v>
                </c:pt>
                <c:pt idx="984">
                  <c:v>98.5</c:v>
                </c:pt>
                <c:pt idx="985">
                  <c:v>98.6</c:v>
                </c:pt>
                <c:pt idx="986">
                  <c:v>98.7</c:v>
                </c:pt>
                <c:pt idx="987">
                  <c:v>98.8</c:v>
                </c:pt>
                <c:pt idx="988">
                  <c:v>98.9</c:v>
                </c:pt>
                <c:pt idx="989">
                  <c:v>99</c:v>
                </c:pt>
                <c:pt idx="990">
                  <c:v>99.1</c:v>
                </c:pt>
                <c:pt idx="991">
                  <c:v>99.2</c:v>
                </c:pt>
                <c:pt idx="992">
                  <c:v>99.3</c:v>
                </c:pt>
                <c:pt idx="993">
                  <c:v>99.4</c:v>
                </c:pt>
                <c:pt idx="994">
                  <c:v>99.5</c:v>
                </c:pt>
                <c:pt idx="995">
                  <c:v>99.6</c:v>
                </c:pt>
                <c:pt idx="996">
                  <c:v>99.7</c:v>
                </c:pt>
                <c:pt idx="997">
                  <c:v>99.8</c:v>
                </c:pt>
                <c:pt idx="998">
                  <c:v>99.9</c:v>
                </c:pt>
                <c:pt idx="999">
                  <c:v>100</c:v>
                </c:pt>
                <c:pt idx="1000">
                  <c:v>100.1</c:v>
                </c:pt>
                <c:pt idx="1001">
                  <c:v>100.2</c:v>
                </c:pt>
                <c:pt idx="1002">
                  <c:v>100.3</c:v>
                </c:pt>
                <c:pt idx="1003">
                  <c:v>100.4</c:v>
                </c:pt>
                <c:pt idx="1004">
                  <c:v>100.5</c:v>
                </c:pt>
                <c:pt idx="1005">
                  <c:v>100.6</c:v>
                </c:pt>
                <c:pt idx="1006">
                  <c:v>100.7</c:v>
                </c:pt>
                <c:pt idx="1007">
                  <c:v>100.8</c:v>
                </c:pt>
                <c:pt idx="1008">
                  <c:v>100.9</c:v>
                </c:pt>
                <c:pt idx="1009">
                  <c:v>101</c:v>
                </c:pt>
                <c:pt idx="1010">
                  <c:v>101.1</c:v>
                </c:pt>
                <c:pt idx="1011">
                  <c:v>101.2</c:v>
                </c:pt>
                <c:pt idx="1012">
                  <c:v>101.3</c:v>
                </c:pt>
                <c:pt idx="1013">
                  <c:v>101.4</c:v>
                </c:pt>
                <c:pt idx="1014">
                  <c:v>101.5</c:v>
                </c:pt>
                <c:pt idx="1015">
                  <c:v>101.6</c:v>
                </c:pt>
                <c:pt idx="1016">
                  <c:v>101.7</c:v>
                </c:pt>
                <c:pt idx="1017">
                  <c:v>101.8</c:v>
                </c:pt>
                <c:pt idx="1018">
                  <c:v>101.9</c:v>
                </c:pt>
                <c:pt idx="1019">
                  <c:v>102</c:v>
                </c:pt>
                <c:pt idx="1020">
                  <c:v>102.1</c:v>
                </c:pt>
                <c:pt idx="1021">
                  <c:v>102.2</c:v>
                </c:pt>
                <c:pt idx="1022">
                  <c:v>102.3</c:v>
                </c:pt>
                <c:pt idx="1023">
                  <c:v>102.4</c:v>
                </c:pt>
                <c:pt idx="1024">
                  <c:v>102.5</c:v>
                </c:pt>
                <c:pt idx="1025">
                  <c:v>102.6</c:v>
                </c:pt>
                <c:pt idx="1026">
                  <c:v>102.7</c:v>
                </c:pt>
                <c:pt idx="1027">
                  <c:v>102.8</c:v>
                </c:pt>
                <c:pt idx="1028">
                  <c:v>102.9</c:v>
                </c:pt>
                <c:pt idx="1029">
                  <c:v>103</c:v>
                </c:pt>
                <c:pt idx="1030">
                  <c:v>103.1</c:v>
                </c:pt>
                <c:pt idx="1031">
                  <c:v>103.2</c:v>
                </c:pt>
                <c:pt idx="1032">
                  <c:v>103.3</c:v>
                </c:pt>
                <c:pt idx="1033">
                  <c:v>103.4</c:v>
                </c:pt>
                <c:pt idx="1034">
                  <c:v>103.5</c:v>
                </c:pt>
                <c:pt idx="1035">
                  <c:v>103.6</c:v>
                </c:pt>
                <c:pt idx="1036">
                  <c:v>103.7</c:v>
                </c:pt>
                <c:pt idx="1037">
                  <c:v>103.8</c:v>
                </c:pt>
                <c:pt idx="1038">
                  <c:v>103.9</c:v>
                </c:pt>
                <c:pt idx="1039">
                  <c:v>104</c:v>
                </c:pt>
                <c:pt idx="1040">
                  <c:v>104.1</c:v>
                </c:pt>
                <c:pt idx="1041">
                  <c:v>104.2</c:v>
                </c:pt>
                <c:pt idx="1042">
                  <c:v>104.3</c:v>
                </c:pt>
                <c:pt idx="1043">
                  <c:v>104.4</c:v>
                </c:pt>
                <c:pt idx="1044">
                  <c:v>104.5</c:v>
                </c:pt>
                <c:pt idx="1045">
                  <c:v>104.6</c:v>
                </c:pt>
                <c:pt idx="1046">
                  <c:v>104.7</c:v>
                </c:pt>
                <c:pt idx="1047">
                  <c:v>104.8</c:v>
                </c:pt>
                <c:pt idx="1048">
                  <c:v>104.9</c:v>
                </c:pt>
                <c:pt idx="1049">
                  <c:v>105</c:v>
                </c:pt>
                <c:pt idx="1050">
                  <c:v>105.1</c:v>
                </c:pt>
                <c:pt idx="1051">
                  <c:v>105.2</c:v>
                </c:pt>
                <c:pt idx="1052">
                  <c:v>105.3</c:v>
                </c:pt>
                <c:pt idx="1053">
                  <c:v>105.4</c:v>
                </c:pt>
                <c:pt idx="1054">
                  <c:v>105.5</c:v>
                </c:pt>
                <c:pt idx="1055">
                  <c:v>105.6</c:v>
                </c:pt>
                <c:pt idx="1056">
                  <c:v>105.7</c:v>
                </c:pt>
                <c:pt idx="1057">
                  <c:v>105.8</c:v>
                </c:pt>
                <c:pt idx="1058">
                  <c:v>105.9</c:v>
                </c:pt>
                <c:pt idx="1059">
                  <c:v>106</c:v>
                </c:pt>
                <c:pt idx="1060">
                  <c:v>106.1</c:v>
                </c:pt>
                <c:pt idx="1061">
                  <c:v>106.2</c:v>
                </c:pt>
                <c:pt idx="1062">
                  <c:v>106.3</c:v>
                </c:pt>
                <c:pt idx="1063">
                  <c:v>106.4</c:v>
                </c:pt>
                <c:pt idx="1064">
                  <c:v>106.5</c:v>
                </c:pt>
                <c:pt idx="1065">
                  <c:v>106.6</c:v>
                </c:pt>
                <c:pt idx="1066">
                  <c:v>106.7</c:v>
                </c:pt>
                <c:pt idx="1067">
                  <c:v>106.8</c:v>
                </c:pt>
                <c:pt idx="1068">
                  <c:v>106.9</c:v>
                </c:pt>
                <c:pt idx="1069">
                  <c:v>107</c:v>
                </c:pt>
                <c:pt idx="1070">
                  <c:v>107.1</c:v>
                </c:pt>
                <c:pt idx="1071">
                  <c:v>107.2</c:v>
                </c:pt>
                <c:pt idx="1072">
                  <c:v>107.3</c:v>
                </c:pt>
                <c:pt idx="1073">
                  <c:v>107.4</c:v>
                </c:pt>
                <c:pt idx="1074">
                  <c:v>107.5</c:v>
                </c:pt>
                <c:pt idx="1075">
                  <c:v>107.6</c:v>
                </c:pt>
                <c:pt idx="1076">
                  <c:v>107.7</c:v>
                </c:pt>
                <c:pt idx="1077">
                  <c:v>107.8</c:v>
                </c:pt>
                <c:pt idx="1078">
                  <c:v>107.9</c:v>
                </c:pt>
                <c:pt idx="1079">
                  <c:v>108</c:v>
                </c:pt>
                <c:pt idx="1080">
                  <c:v>108.1</c:v>
                </c:pt>
                <c:pt idx="1081">
                  <c:v>108.2</c:v>
                </c:pt>
                <c:pt idx="1082">
                  <c:v>108.3</c:v>
                </c:pt>
                <c:pt idx="1083">
                  <c:v>108.4</c:v>
                </c:pt>
                <c:pt idx="1084">
                  <c:v>108.5</c:v>
                </c:pt>
                <c:pt idx="1085">
                  <c:v>108.6</c:v>
                </c:pt>
                <c:pt idx="1086">
                  <c:v>108.7</c:v>
                </c:pt>
                <c:pt idx="1087">
                  <c:v>108.8</c:v>
                </c:pt>
                <c:pt idx="1088">
                  <c:v>108.9</c:v>
                </c:pt>
                <c:pt idx="1089">
                  <c:v>109</c:v>
                </c:pt>
                <c:pt idx="1090">
                  <c:v>109.1</c:v>
                </c:pt>
                <c:pt idx="1091">
                  <c:v>109.2</c:v>
                </c:pt>
                <c:pt idx="1092">
                  <c:v>109.3</c:v>
                </c:pt>
                <c:pt idx="1093">
                  <c:v>109.4</c:v>
                </c:pt>
                <c:pt idx="1094">
                  <c:v>109.5</c:v>
                </c:pt>
                <c:pt idx="1095">
                  <c:v>109.6</c:v>
                </c:pt>
                <c:pt idx="1096">
                  <c:v>109.7</c:v>
                </c:pt>
                <c:pt idx="1097">
                  <c:v>109.8</c:v>
                </c:pt>
                <c:pt idx="1098">
                  <c:v>109.9</c:v>
                </c:pt>
                <c:pt idx="1099">
                  <c:v>110</c:v>
                </c:pt>
                <c:pt idx="1100">
                  <c:v>110.1</c:v>
                </c:pt>
                <c:pt idx="1101">
                  <c:v>110.2</c:v>
                </c:pt>
                <c:pt idx="1102">
                  <c:v>110.3</c:v>
                </c:pt>
                <c:pt idx="1103">
                  <c:v>110.4</c:v>
                </c:pt>
                <c:pt idx="1104">
                  <c:v>110.5</c:v>
                </c:pt>
                <c:pt idx="1105">
                  <c:v>110.6</c:v>
                </c:pt>
                <c:pt idx="1106">
                  <c:v>110.7</c:v>
                </c:pt>
                <c:pt idx="1107">
                  <c:v>110.8</c:v>
                </c:pt>
                <c:pt idx="1108">
                  <c:v>110.9</c:v>
                </c:pt>
                <c:pt idx="1109">
                  <c:v>111</c:v>
                </c:pt>
                <c:pt idx="1110">
                  <c:v>111.1</c:v>
                </c:pt>
                <c:pt idx="1111">
                  <c:v>111.2</c:v>
                </c:pt>
                <c:pt idx="1112">
                  <c:v>111.3</c:v>
                </c:pt>
                <c:pt idx="1113">
                  <c:v>111.4</c:v>
                </c:pt>
                <c:pt idx="1114">
                  <c:v>111.5</c:v>
                </c:pt>
                <c:pt idx="1115">
                  <c:v>111.6</c:v>
                </c:pt>
                <c:pt idx="1116">
                  <c:v>111.7</c:v>
                </c:pt>
                <c:pt idx="1117">
                  <c:v>111.8</c:v>
                </c:pt>
                <c:pt idx="1118">
                  <c:v>111.9</c:v>
                </c:pt>
                <c:pt idx="1119">
                  <c:v>112</c:v>
                </c:pt>
                <c:pt idx="1120">
                  <c:v>112.1</c:v>
                </c:pt>
                <c:pt idx="1121">
                  <c:v>112.2</c:v>
                </c:pt>
                <c:pt idx="1122">
                  <c:v>112.3</c:v>
                </c:pt>
                <c:pt idx="1123">
                  <c:v>112.4</c:v>
                </c:pt>
                <c:pt idx="1124">
                  <c:v>112.5</c:v>
                </c:pt>
                <c:pt idx="1125">
                  <c:v>112.6</c:v>
                </c:pt>
                <c:pt idx="1126">
                  <c:v>112.7</c:v>
                </c:pt>
                <c:pt idx="1127">
                  <c:v>112.8</c:v>
                </c:pt>
                <c:pt idx="1128">
                  <c:v>112.9</c:v>
                </c:pt>
                <c:pt idx="1129">
                  <c:v>113</c:v>
                </c:pt>
                <c:pt idx="1130">
                  <c:v>113.1</c:v>
                </c:pt>
                <c:pt idx="1131">
                  <c:v>113.2</c:v>
                </c:pt>
                <c:pt idx="1132">
                  <c:v>113.3</c:v>
                </c:pt>
                <c:pt idx="1133">
                  <c:v>113.4</c:v>
                </c:pt>
                <c:pt idx="1134">
                  <c:v>113.5</c:v>
                </c:pt>
                <c:pt idx="1135">
                  <c:v>113.6</c:v>
                </c:pt>
                <c:pt idx="1136">
                  <c:v>113.7</c:v>
                </c:pt>
                <c:pt idx="1137">
                  <c:v>113.8</c:v>
                </c:pt>
                <c:pt idx="1138">
                  <c:v>113.9</c:v>
                </c:pt>
                <c:pt idx="1139">
                  <c:v>114</c:v>
                </c:pt>
                <c:pt idx="1140">
                  <c:v>114.1</c:v>
                </c:pt>
                <c:pt idx="1141">
                  <c:v>114.2</c:v>
                </c:pt>
                <c:pt idx="1142">
                  <c:v>114.3</c:v>
                </c:pt>
                <c:pt idx="1143">
                  <c:v>114.4</c:v>
                </c:pt>
                <c:pt idx="1144">
                  <c:v>114.5</c:v>
                </c:pt>
                <c:pt idx="1145">
                  <c:v>114.6</c:v>
                </c:pt>
                <c:pt idx="1146">
                  <c:v>114.7</c:v>
                </c:pt>
                <c:pt idx="1147">
                  <c:v>114.8</c:v>
                </c:pt>
                <c:pt idx="1148">
                  <c:v>114.9</c:v>
                </c:pt>
                <c:pt idx="1149">
                  <c:v>115</c:v>
                </c:pt>
                <c:pt idx="1150">
                  <c:v>115.1</c:v>
                </c:pt>
                <c:pt idx="1151">
                  <c:v>115.2</c:v>
                </c:pt>
                <c:pt idx="1152">
                  <c:v>115.3</c:v>
                </c:pt>
                <c:pt idx="1153">
                  <c:v>115.4</c:v>
                </c:pt>
                <c:pt idx="1154">
                  <c:v>115.5</c:v>
                </c:pt>
                <c:pt idx="1155">
                  <c:v>115.6</c:v>
                </c:pt>
                <c:pt idx="1156">
                  <c:v>115.7</c:v>
                </c:pt>
                <c:pt idx="1157">
                  <c:v>115.8</c:v>
                </c:pt>
                <c:pt idx="1158">
                  <c:v>115.9</c:v>
                </c:pt>
                <c:pt idx="1159">
                  <c:v>116</c:v>
                </c:pt>
                <c:pt idx="1160">
                  <c:v>116.1</c:v>
                </c:pt>
                <c:pt idx="1161">
                  <c:v>116.2</c:v>
                </c:pt>
                <c:pt idx="1162">
                  <c:v>116.3</c:v>
                </c:pt>
                <c:pt idx="1163">
                  <c:v>116.4</c:v>
                </c:pt>
                <c:pt idx="1164">
                  <c:v>116.5</c:v>
                </c:pt>
                <c:pt idx="1165">
                  <c:v>116.6</c:v>
                </c:pt>
                <c:pt idx="1166">
                  <c:v>116.7</c:v>
                </c:pt>
                <c:pt idx="1167">
                  <c:v>116.8</c:v>
                </c:pt>
                <c:pt idx="1168">
                  <c:v>116.9</c:v>
                </c:pt>
                <c:pt idx="1169">
                  <c:v>117</c:v>
                </c:pt>
                <c:pt idx="1170">
                  <c:v>117.1</c:v>
                </c:pt>
                <c:pt idx="1171">
                  <c:v>117.2</c:v>
                </c:pt>
                <c:pt idx="1172">
                  <c:v>117.3</c:v>
                </c:pt>
                <c:pt idx="1173">
                  <c:v>117.4</c:v>
                </c:pt>
                <c:pt idx="1174">
                  <c:v>117.5</c:v>
                </c:pt>
                <c:pt idx="1175">
                  <c:v>117.6</c:v>
                </c:pt>
                <c:pt idx="1176">
                  <c:v>117.7</c:v>
                </c:pt>
                <c:pt idx="1177">
                  <c:v>117.8</c:v>
                </c:pt>
                <c:pt idx="1178">
                  <c:v>117.9</c:v>
                </c:pt>
                <c:pt idx="1179">
                  <c:v>118</c:v>
                </c:pt>
                <c:pt idx="1180">
                  <c:v>118.1</c:v>
                </c:pt>
                <c:pt idx="1181">
                  <c:v>118.2</c:v>
                </c:pt>
                <c:pt idx="1182">
                  <c:v>118.3</c:v>
                </c:pt>
                <c:pt idx="1183">
                  <c:v>118.4</c:v>
                </c:pt>
                <c:pt idx="1184">
                  <c:v>118.5</c:v>
                </c:pt>
                <c:pt idx="1185">
                  <c:v>118.6</c:v>
                </c:pt>
                <c:pt idx="1186">
                  <c:v>118.7</c:v>
                </c:pt>
                <c:pt idx="1187">
                  <c:v>118.8</c:v>
                </c:pt>
                <c:pt idx="1188">
                  <c:v>118.9</c:v>
                </c:pt>
                <c:pt idx="1189">
                  <c:v>119</c:v>
                </c:pt>
                <c:pt idx="1190">
                  <c:v>119.1</c:v>
                </c:pt>
                <c:pt idx="1191">
                  <c:v>119.2</c:v>
                </c:pt>
                <c:pt idx="1192">
                  <c:v>119.3</c:v>
                </c:pt>
                <c:pt idx="1193">
                  <c:v>119.4</c:v>
                </c:pt>
                <c:pt idx="1194">
                  <c:v>119.5</c:v>
                </c:pt>
                <c:pt idx="1195">
                  <c:v>119.6</c:v>
                </c:pt>
                <c:pt idx="1196">
                  <c:v>119.7</c:v>
                </c:pt>
                <c:pt idx="1197">
                  <c:v>119.8</c:v>
                </c:pt>
                <c:pt idx="1198">
                  <c:v>119.9</c:v>
                </c:pt>
                <c:pt idx="1199">
                  <c:v>120</c:v>
                </c:pt>
              </c:numCache>
            </c:numRef>
          </c:xVal>
          <c:yVal>
            <c:numRef>
              <c:f>'safir data'!$E$2:$E$1201</c:f>
              <c:numCache>
                <c:formatCode>General</c:formatCode>
                <c:ptCount val="1200"/>
                <c:pt idx="0">
                  <c:v>21.2</c:v>
                </c:pt>
                <c:pt idx="1">
                  <c:v>23.3</c:v>
                </c:pt>
                <c:pt idx="2">
                  <c:v>26.2</c:v>
                </c:pt>
                <c:pt idx="3">
                  <c:v>29.7</c:v>
                </c:pt>
                <c:pt idx="4">
                  <c:v>33.700000000000003</c:v>
                </c:pt>
                <c:pt idx="5">
                  <c:v>38.200000000000003</c:v>
                </c:pt>
                <c:pt idx="6">
                  <c:v>43</c:v>
                </c:pt>
                <c:pt idx="7">
                  <c:v>48.2</c:v>
                </c:pt>
                <c:pt idx="8">
                  <c:v>53.8</c:v>
                </c:pt>
                <c:pt idx="9">
                  <c:v>59.5</c:v>
                </c:pt>
                <c:pt idx="10">
                  <c:v>65.599999999999994</c:v>
                </c:pt>
                <c:pt idx="11">
                  <c:v>71.8</c:v>
                </c:pt>
                <c:pt idx="12">
                  <c:v>78.3</c:v>
                </c:pt>
                <c:pt idx="13">
                  <c:v>84.9</c:v>
                </c:pt>
                <c:pt idx="14">
                  <c:v>91.7</c:v>
                </c:pt>
                <c:pt idx="15">
                  <c:v>98.6</c:v>
                </c:pt>
                <c:pt idx="16">
                  <c:v>105.7</c:v>
                </c:pt>
                <c:pt idx="17">
                  <c:v>112.9</c:v>
                </c:pt>
                <c:pt idx="18">
                  <c:v>120.2</c:v>
                </c:pt>
                <c:pt idx="19">
                  <c:v>127.5</c:v>
                </c:pt>
                <c:pt idx="20">
                  <c:v>135</c:v>
                </c:pt>
                <c:pt idx="21">
                  <c:v>142.5</c:v>
                </c:pt>
                <c:pt idx="22">
                  <c:v>150.1</c:v>
                </c:pt>
                <c:pt idx="23">
                  <c:v>157.69999999999999</c:v>
                </c:pt>
                <c:pt idx="24">
                  <c:v>165.4</c:v>
                </c:pt>
                <c:pt idx="25">
                  <c:v>173.2</c:v>
                </c:pt>
                <c:pt idx="26">
                  <c:v>180.9</c:v>
                </c:pt>
                <c:pt idx="27">
                  <c:v>188.7</c:v>
                </c:pt>
                <c:pt idx="28">
                  <c:v>196.5</c:v>
                </c:pt>
                <c:pt idx="29">
                  <c:v>204.3</c:v>
                </c:pt>
                <c:pt idx="30">
                  <c:v>212.2</c:v>
                </c:pt>
                <c:pt idx="31">
                  <c:v>220</c:v>
                </c:pt>
                <c:pt idx="32">
                  <c:v>227.8</c:v>
                </c:pt>
                <c:pt idx="33">
                  <c:v>235.7</c:v>
                </c:pt>
                <c:pt idx="34">
                  <c:v>243.5</c:v>
                </c:pt>
                <c:pt idx="35">
                  <c:v>251.2</c:v>
                </c:pt>
                <c:pt idx="36">
                  <c:v>259</c:v>
                </c:pt>
                <c:pt idx="37">
                  <c:v>266.7</c:v>
                </c:pt>
                <c:pt idx="38">
                  <c:v>274.5</c:v>
                </c:pt>
                <c:pt idx="39">
                  <c:v>282.10000000000002</c:v>
                </c:pt>
                <c:pt idx="40">
                  <c:v>289.7</c:v>
                </c:pt>
                <c:pt idx="41">
                  <c:v>297.3</c:v>
                </c:pt>
                <c:pt idx="42">
                  <c:v>304.89999999999998</c:v>
                </c:pt>
                <c:pt idx="43">
                  <c:v>312.3</c:v>
                </c:pt>
                <c:pt idx="44">
                  <c:v>319.8</c:v>
                </c:pt>
                <c:pt idx="45">
                  <c:v>327.10000000000002</c:v>
                </c:pt>
                <c:pt idx="46">
                  <c:v>334.4</c:v>
                </c:pt>
                <c:pt idx="47">
                  <c:v>341.7</c:v>
                </c:pt>
                <c:pt idx="48">
                  <c:v>348.8</c:v>
                </c:pt>
                <c:pt idx="49">
                  <c:v>355.9</c:v>
                </c:pt>
                <c:pt idx="50">
                  <c:v>363</c:v>
                </c:pt>
                <c:pt idx="51">
                  <c:v>369.9</c:v>
                </c:pt>
                <c:pt idx="52">
                  <c:v>376.8</c:v>
                </c:pt>
                <c:pt idx="53">
                  <c:v>383.5</c:v>
                </c:pt>
                <c:pt idx="54">
                  <c:v>390.2</c:v>
                </c:pt>
                <c:pt idx="55">
                  <c:v>396.9</c:v>
                </c:pt>
                <c:pt idx="56">
                  <c:v>403.4</c:v>
                </c:pt>
                <c:pt idx="57">
                  <c:v>409.8</c:v>
                </c:pt>
                <c:pt idx="58">
                  <c:v>416.2</c:v>
                </c:pt>
                <c:pt idx="59">
                  <c:v>422.4</c:v>
                </c:pt>
                <c:pt idx="60">
                  <c:v>428.6</c:v>
                </c:pt>
                <c:pt idx="61">
                  <c:v>434.7</c:v>
                </c:pt>
                <c:pt idx="62">
                  <c:v>440.7</c:v>
                </c:pt>
                <c:pt idx="63">
                  <c:v>446.6</c:v>
                </c:pt>
                <c:pt idx="64">
                  <c:v>452.4</c:v>
                </c:pt>
                <c:pt idx="65">
                  <c:v>458.1</c:v>
                </c:pt>
                <c:pt idx="66">
                  <c:v>463.7</c:v>
                </c:pt>
                <c:pt idx="67">
                  <c:v>469.2</c:v>
                </c:pt>
                <c:pt idx="68">
                  <c:v>474.6</c:v>
                </c:pt>
                <c:pt idx="69">
                  <c:v>480</c:v>
                </c:pt>
                <c:pt idx="70">
                  <c:v>485.2</c:v>
                </c:pt>
                <c:pt idx="71">
                  <c:v>490.3</c:v>
                </c:pt>
                <c:pt idx="72">
                  <c:v>495.4</c:v>
                </c:pt>
                <c:pt idx="73">
                  <c:v>500.4</c:v>
                </c:pt>
                <c:pt idx="74">
                  <c:v>505.2</c:v>
                </c:pt>
                <c:pt idx="75">
                  <c:v>510</c:v>
                </c:pt>
                <c:pt idx="76">
                  <c:v>514.70000000000005</c:v>
                </c:pt>
                <c:pt idx="77">
                  <c:v>519.29999999999995</c:v>
                </c:pt>
                <c:pt idx="78">
                  <c:v>523.9</c:v>
                </c:pt>
                <c:pt idx="79">
                  <c:v>528.29999999999995</c:v>
                </c:pt>
                <c:pt idx="80">
                  <c:v>532.70000000000005</c:v>
                </c:pt>
                <c:pt idx="81">
                  <c:v>537</c:v>
                </c:pt>
                <c:pt idx="82">
                  <c:v>541.20000000000005</c:v>
                </c:pt>
                <c:pt idx="83">
                  <c:v>545.29999999999995</c:v>
                </c:pt>
                <c:pt idx="84">
                  <c:v>549.29999999999995</c:v>
                </c:pt>
                <c:pt idx="85">
                  <c:v>553.29999999999995</c:v>
                </c:pt>
                <c:pt idx="86">
                  <c:v>557.20000000000005</c:v>
                </c:pt>
                <c:pt idx="87">
                  <c:v>561</c:v>
                </c:pt>
                <c:pt idx="88">
                  <c:v>564.70000000000005</c:v>
                </c:pt>
                <c:pt idx="89">
                  <c:v>568.4</c:v>
                </c:pt>
                <c:pt idx="90">
                  <c:v>572</c:v>
                </c:pt>
                <c:pt idx="91">
                  <c:v>575.6</c:v>
                </c:pt>
                <c:pt idx="92">
                  <c:v>579</c:v>
                </c:pt>
                <c:pt idx="93">
                  <c:v>582.4</c:v>
                </c:pt>
                <c:pt idx="94">
                  <c:v>585.79999999999995</c:v>
                </c:pt>
                <c:pt idx="95">
                  <c:v>589.1</c:v>
                </c:pt>
                <c:pt idx="96">
                  <c:v>592.29999999999995</c:v>
                </c:pt>
                <c:pt idx="97">
                  <c:v>595.4</c:v>
                </c:pt>
                <c:pt idx="98">
                  <c:v>598.5</c:v>
                </c:pt>
                <c:pt idx="99">
                  <c:v>601.6</c:v>
                </c:pt>
                <c:pt idx="100">
                  <c:v>604.6</c:v>
                </c:pt>
                <c:pt idx="101">
                  <c:v>607.5</c:v>
                </c:pt>
                <c:pt idx="102">
                  <c:v>610.4</c:v>
                </c:pt>
                <c:pt idx="103">
                  <c:v>613.29999999999995</c:v>
                </c:pt>
                <c:pt idx="104">
                  <c:v>616.1</c:v>
                </c:pt>
                <c:pt idx="105">
                  <c:v>618.79999999999995</c:v>
                </c:pt>
                <c:pt idx="106">
                  <c:v>621.5</c:v>
                </c:pt>
                <c:pt idx="107">
                  <c:v>624.20000000000005</c:v>
                </c:pt>
                <c:pt idx="108">
                  <c:v>626.79999999999995</c:v>
                </c:pt>
                <c:pt idx="109">
                  <c:v>629.29999999999995</c:v>
                </c:pt>
                <c:pt idx="110">
                  <c:v>631.9</c:v>
                </c:pt>
                <c:pt idx="111">
                  <c:v>634.29999999999995</c:v>
                </c:pt>
                <c:pt idx="112">
                  <c:v>636.79999999999995</c:v>
                </c:pt>
                <c:pt idx="113">
                  <c:v>639.20000000000005</c:v>
                </c:pt>
                <c:pt idx="114">
                  <c:v>641.5</c:v>
                </c:pt>
                <c:pt idx="115">
                  <c:v>643.9</c:v>
                </c:pt>
                <c:pt idx="116">
                  <c:v>646.1</c:v>
                </c:pt>
                <c:pt idx="117">
                  <c:v>648.4</c:v>
                </c:pt>
                <c:pt idx="118">
                  <c:v>650.6</c:v>
                </c:pt>
                <c:pt idx="119">
                  <c:v>652.70000000000005</c:v>
                </c:pt>
                <c:pt idx="120">
                  <c:v>654.79999999999995</c:v>
                </c:pt>
                <c:pt idx="121">
                  <c:v>656.9</c:v>
                </c:pt>
                <c:pt idx="122">
                  <c:v>659</c:v>
                </c:pt>
                <c:pt idx="123">
                  <c:v>661</c:v>
                </c:pt>
                <c:pt idx="124">
                  <c:v>663</c:v>
                </c:pt>
                <c:pt idx="125">
                  <c:v>664.9</c:v>
                </c:pt>
                <c:pt idx="126">
                  <c:v>666.9</c:v>
                </c:pt>
                <c:pt idx="127">
                  <c:v>668.7</c:v>
                </c:pt>
                <c:pt idx="128">
                  <c:v>670.6</c:v>
                </c:pt>
                <c:pt idx="129">
                  <c:v>672.4</c:v>
                </c:pt>
                <c:pt idx="130">
                  <c:v>674.2</c:v>
                </c:pt>
                <c:pt idx="131">
                  <c:v>676</c:v>
                </c:pt>
                <c:pt idx="132">
                  <c:v>677.7</c:v>
                </c:pt>
                <c:pt idx="133">
                  <c:v>679.4</c:v>
                </c:pt>
                <c:pt idx="134">
                  <c:v>681.1</c:v>
                </c:pt>
                <c:pt idx="135">
                  <c:v>682.7</c:v>
                </c:pt>
                <c:pt idx="136">
                  <c:v>684.3</c:v>
                </c:pt>
                <c:pt idx="137">
                  <c:v>685.9</c:v>
                </c:pt>
                <c:pt idx="138">
                  <c:v>687.5</c:v>
                </c:pt>
                <c:pt idx="139">
                  <c:v>689</c:v>
                </c:pt>
                <c:pt idx="140">
                  <c:v>690.6</c:v>
                </c:pt>
                <c:pt idx="141">
                  <c:v>692</c:v>
                </c:pt>
                <c:pt idx="142">
                  <c:v>693.5</c:v>
                </c:pt>
                <c:pt idx="143">
                  <c:v>694.9</c:v>
                </c:pt>
                <c:pt idx="144">
                  <c:v>696.4</c:v>
                </c:pt>
                <c:pt idx="145">
                  <c:v>697.8</c:v>
                </c:pt>
                <c:pt idx="146">
                  <c:v>699.1</c:v>
                </c:pt>
                <c:pt idx="147">
                  <c:v>700.5</c:v>
                </c:pt>
                <c:pt idx="148">
                  <c:v>701.8</c:v>
                </c:pt>
                <c:pt idx="149">
                  <c:v>703.1</c:v>
                </c:pt>
                <c:pt idx="150">
                  <c:v>704.3</c:v>
                </c:pt>
                <c:pt idx="151">
                  <c:v>705.6</c:v>
                </c:pt>
                <c:pt idx="152">
                  <c:v>706.8</c:v>
                </c:pt>
                <c:pt idx="153">
                  <c:v>708</c:v>
                </c:pt>
                <c:pt idx="154">
                  <c:v>709.2</c:v>
                </c:pt>
                <c:pt idx="155">
                  <c:v>710.4</c:v>
                </c:pt>
                <c:pt idx="156">
                  <c:v>711.5</c:v>
                </c:pt>
                <c:pt idx="157">
                  <c:v>712.6</c:v>
                </c:pt>
                <c:pt idx="158">
                  <c:v>713.7</c:v>
                </c:pt>
                <c:pt idx="159">
                  <c:v>714.8</c:v>
                </c:pt>
                <c:pt idx="160">
                  <c:v>715.8</c:v>
                </c:pt>
                <c:pt idx="161">
                  <c:v>716.8</c:v>
                </c:pt>
                <c:pt idx="162">
                  <c:v>717.8</c:v>
                </c:pt>
                <c:pt idx="163">
                  <c:v>718.8</c:v>
                </c:pt>
                <c:pt idx="164">
                  <c:v>719.8</c:v>
                </c:pt>
                <c:pt idx="165">
                  <c:v>720.7</c:v>
                </c:pt>
                <c:pt idx="166">
                  <c:v>721.6</c:v>
                </c:pt>
                <c:pt idx="167">
                  <c:v>722.5</c:v>
                </c:pt>
                <c:pt idx="168">
                  <c:v>723.4</c:v>
                </c:pt>
                <c:pt idx="169">
                  <c:v>724.2</c:v>
                </c:pt>
                <c:pt idx="170">
                  <c:v>725</c:v>
                </c:pt>
                <c:pt idx="171">
                  <c:v>725.8</c:v>
                </c:pt>
                <c:pt idx="172">
                  <c:v>726.5</c:v>
                </c:pt>
                <c:pt idx="173">
                  <c:v>727.3</c:v>
                </c:pt>
                <c:pt idx="174">
                  <c:v>728</c:v>
                </c:pt>
                <c:pt idx="175">
                  <c:v>728.7</c:v>
                </c:pt>
                <c:pt idx="176">
                  <c:v>729.3</c:v>
                </c:pt>
                <c:pt idx="177">
                  <c:v>729.9</c:v>
                </c:pt>
                <c:pt idx="178">
                  <c:v>730.5</c:v>
                </c:pt>
                <c:pt idx="179">
                  <c:v>731.1</c:v>
                </c:pt>
                <c:pt idx="180">
                  <c:v>731.7</c:v>
                </c:pt>
                <c:pt idx="181">
                  <c:v>732.2</c:v>
                </c:pt>
                <c:pt idx="182">
                  <c:v>732.7</c:v>
                </c:pt>
                <c:pt idx="183">
                  <c:v>733.1</c:v>
                </c:pt>
                <c:pt idx="184">
                  <c:v>733.6</c:v>
                </c:pt>
                <c:pt idx="185">
                  <c:v>734</c:v>
                </c:pt>
                <c:pt idx="186">
                  <c:v>734.3</c:v>
                </c:pt>
                <c:pt idx="187">
                  <c:v>734.7</c:v>
                </c:pt>
                <c:pt idx="188">
                  <c:v>735</c:v>
                </c:pt>
                <c:pt idx="189">
                  <c:v>735.4</c:v>
                </c:pt>
                <c:pt idx="190">
                  <c:v>735.7</c:v>
                </c:pt>
                <c:pt idx="191">
                  <c:v>736.1</c:v>
                </c:pt>
                <c:pt idx="192">
                  <c:v>736.5</c:v>
                </c:pt>
                <c:pt idx="193">
                  <c:v>737</c:v>
                </c:pt>
                <c:pt idx="194">
                  <c:v>737.5</c:v>
                </c:pt>
                <c:pt idx="195">
                  <c:v>738</c:v>
                </c:pt>
                <c:pt idx="196">
                  <c:v>738.6</c:v>
                </c:pt>
                <c:pt idx="197">
                  <c:v>739.2</c:v>
                </c:pt>
                <c:pt idx="198">
                  <c:v>739.9</c:v>
                </c:pt>
                <c:pt idx="199">
                  <c:v>740.6</c:v>
                </c:pt>
                <c:pt idx="200">
                  <c:v>741.3</c:v>
                </c:pt>
                <c:pt idx="201">
                  <c:v>742.1</c:v>
                </c:pt>
                <c:pt idx="202">
                  <c:v>742.9</c:v>
                </c:pt>
                <c:pt idx="203">
                  <c:v>743.8</c:v>
                </c:pt>
                <c:pt idx="204">
                  <c:v>744.7</c:v>
                </c:pt>
                <c:pt idx="205">
                  <c:v>745.6</c:v>
                </c:pt>
                <c:pt idx="206">
                  <c:v>746.6</c:v>
                </c:pt>
                <c:pt idx="207">
                  <c:v>747.7</c:v>
                </c:pt>
                <c:pt idx="208">
                  <c:v>748.7</c:v>
                </c:pt>
                <c:pt idx="209">
                  <c:v>749.8</c:v>
                </c:pt>
                <c:pt idx="210">
                  <c:v>751</c:v>
                </c:pt>
                <c:pt idx="211">
                  <c:v>752.1</c:v>
                </c:pt>
                <c:pt idx="212">
                  <c:v>753.3</c:v>
                </c:pt>
                <c:pt idx="213">
                  <c:v>754.5</c:v>
                </c:pt>
                <c:pt idx="214">
                  <c:v>755.8</c:v>
                </c:pt>
                <c:pt idx="215">
                  <c:v>757</c:v>
                </c:pt>
                <c:pt idx="216">
                  <c:v>758.3</c:v>
                </c:pt>
                <c:pt idx="217">
                  <c:v>759.6</c:v>
                </c:pt>
                <c:pt idx="218">
                  <c:v>760.9</c:v>
                </c:pt>
                <c:pt idx="219">
                  <c:v>762.2</c:v>
                </c:pt>
                <c:pt idx="220">
                  <c:v>763.5</c:v>
                </c:pt>
                <c:pt idx="221">
                  <c:v>764.8</c:v>
                </c:pt>
                <c:pt idx="222">
                  <c:v>766.1</c:v>
                </c:pt>
                <c:pt idx="223">
                  <c:v>767.4</c:v>
                </c:pt>
                <c:pt idx="224">
                  <c:v>768.8</c:v>
                </c:pt>
                <c:pt idx="225">
                  <c:v>770.1</c:v>
                </c:pt>
                <c:pt idx="226">
                  <c:v>771.4</c:v>
                </c:pt>
                <c:pt idx="227">
                  <c:v>772.7</c:v>
                </c:pt>
                <c:pt idx="228">
                  <c:v>773.9</c:v>
                </c:pt>
                <c:pt idx="229">
                  <c:v>775.2</c:v>
                </c:pt>
                <c:pt idx="230">
                  <c:v>776.5</c:v>
                </c:pt>
                <c:pt idx="231">
                  <c:v>777.7</c:v>
                </c:pt>
                <c:pt idx="232">
                  <c:v>779</c:v>
                </c:pt>
                <c:pt idx="233">
                  <c:v>780.2</c:v>
                </c:pt>
                <c:pt idx="234">
                  <c:v>781.4</c:v>
                </c:pt>
                <c:pt idx="235">
                  <c:v>782.6</c:v>
                </c:pt>
                <c:pt idx="236">
                  <c:v>783.8</c:v>
                </c:pt>
                <c:pt idx="237">
                  <c:v>784.9</c:v>
                </c:pt>
                <c:pt idx="238">
                  <c:v>786.1</c:v>
                </c:pt>
                <c:pt idx="239">
                  <c:v>787.2</c:v>
                </c:pt>
                <c:pt idx="240">
                  <c:v>788.3</c:v>
                </c:pt>
                <c:pt idx="241">
                  <c:v>789.4</c:v>
                </c:pt>
                <c:pt idx="242">
                  <c:v>790.5</c:v>
                </c:pt>
                <c:pt idx="243">
                  <c:v>791.6</c:v>
                </c:pt>
                <c:pt idx="244">
                  <c:v>792.7</c:v>
                </c:pt>
                <c:pt idx="245">
                  <c:v>793.7</c:v>
                </c:pt>
                <c:pt idx="246">
                  <c:v>794.7</c:v>
                </c:pt>
                <c:pt idx="247">
                  <c:v>795.7</c:v>
                </c:pt>
                <c:pt idx="248">
                  <c:v>796.7</c:v>
                </c:pt>
                <c:pt idx="249">
                  <c:v>797.7</c:v>
                </c:pt>
                <c:pt idx="250">
                  <c:v>798.6</c:v>
                </c:pt>
                <c:pt idx="251">
                  <c:v>799.6</c:v>
                </c:pt>
                <c:pt idx="252">
                  <c:v>800.5</c:v>
                </c:pt>
                <c:pt idx="253">
                  <c:v>801.4</c:v>
                </c:pt>
                <c:pt idx="254">
                  <c:v>802.3</c:v>
                </c:pt>
                <c:pt idx="255">
                  <c:v>803.2</c:v>
                </c:pt>
                <c:pt idx="256">
                  <c:v>804.1</c:v>
                </c:pt>
                <c:pt idx="257">
                  <c:v>805</c:v>
                </c:pt>
                <c:pt idx="258">
                  <c:v>805.8</c:v>
                </c:pt>
                <c:pt idx="259">
                  <c:v>806.7</c:v>
                </c:pt>
                <c:pt idx="260">
                  <c:v>807.5</c:v>
                </c:pt>
                <c:pt idx="261">
                  <c:v>808.3</c:v>
                </c:pt>
                <c:pt idx="262">
                  <c:v>809.1</c:v>
                </c:pt>
                <c:pt idx="263">
                  <c:v>809.9</c:v>
                </c:pt>
                <c:pt idx="264">
                  <c:v>810.7</c:v>
                </c:pt>
                <c:pt idx="265">
                  <c:v>811.5</c:v>
                </c:pt>
                <c:pt idx="266">
                  <c:v>812.2</c:v>
                </c:pt>
                <c:pt idx="267">
                  <c:v>813</c:v>
                </c:pt>
                <c:pt idx="268">
                  <c:v>813.7</c:v>
                </c:pt>
                <c:pt idx="269">
                  <c:v>814.5</c:v>
                </c:pt>
                <c:pt idx="270">
                  <c:v>815.2</c:v>
                </c:pt>
                <c:pt idx="271">
                  <c:v>815.9</c:v>
                </c:pt>
                <c:pt idx="272">
                  <c:v>816.7</c:v>
                </c:pt>
                <c:pt idx="273">
                  <c:v>817.4</c:v>
                </c:pt>
                <c:pt idx="274">
                  <c:v>818.1</c:v>
                </c:pt>
                <c:pt idx="275">
                  <c:v>818.8</c:v>
                </c:pt>
                <c:pt idx="276">
                  <c:v>819.4</c:v>
                </c:pt>
                <c:pt idx="277">
                  <c:v>820.1</c:v>
                </c:pt>
                <c:pt idx="278">
                  <c:v>820.8</c:v>
                </c:pt>
                <c:pt idx="279">
                  <c:v>821.5</c:v>
                </c:pt>
                <c:pt idx="280">
                  <c:v>822.1</c:v>
                </c:pt>
                <c:pt idx="281">
                  <c:v>822.8</c:v>
                </c:pt>
                <c:pt idx="282">
                  <c:v>823.4</c:v>
                </c:pt>
                <c:pt idx="283">
                  <c:v>824.1</c:v>
                </c:pt>
                <c:pt idx="284">
                  <c:v>824.7</c:v>
                </c:pt>
                <c:pt idx="285">
                  <c:v>825.3</c:v>
                </c:pt>
                <c:pt idx="286">
                  <c:v>825.9</c:v>
                </c:pt>
                <c:pt idx="287">
                  <c:v>826.6</c:v>
                </c:pt>
                <c:pt idx="288">
                  <c:v>827.2</c:v>
                </c:pt>
                <c:pt idx="289">
                  <c:v>827.8</c:v>
                </c:pt>
                <c:pt idx="290">
                  <c:v>828.4</c:v>
                </c:pt>
                <c:pt idx="291">
                  <c:v>829</c:v>
                </c:pt>
                <c:pt idx="292">
                  <c:v>829.6</c:v>
                </c:pt>
                <c:pt idx="293">
                  <c:v>830.2</c:v>
                </c:pt>
                <c:pt idx="294">
                  <c:v>830.8</c:v>
                </c:pt>
                <c:pt idx="295">
                  <c:v>831.4</c:v>
                </c:pt>
                <c:pt idx="296">
                  <c:v>832</c:v>
                </c:pt>
                <c:pt idx="297">
                  <c:v>832.5</c:v>
                </c:pt>
                <c:pt idx="298">
                  <c:v>833.1</c:v>
                </c:pt>
                <c:pt idx="299">
                  <c:v>833.7</c:v>
                </c:pt>
                <c:pt idx="300">
                  <c:v>834.2</c:v>
                </c:pt>
                <c:pt idx="301">
                  <c:v>834.8</c:v>
                </c:pt>
                <c:pt idx="302">
                  <c:v>835.4</c:v>
                </c:pt>
                <c:pt idx="303">
                  <c:v>835.9</c:v>
                </c:pt>
                <c:pt idx="304">
                  <c:v>836.5</c:v>
                </c:pt>
                <c:pt idx="305">
                  <c:v>837</c:v>
                </c:pt>
                <c:pt idx="306">
                  <c:v>837.6</c:v>
                </c:pt>
                <c:pt idx="307">
                  <c:v>838.1</c:v>
                </c:pt>
                <c:pt idx="308">
                  <c:v>838.7</c:v>
                </c:pt>
                <c:pt idx="309">
                  <c:v>839.2</c:v>
                </c:pt>
                <c:pt idx="310">
                  <c:v>839.8</c:v>
                </c:pt>
                <c:pt idx="311">
                  <c:v>840.3</c:v>
                </c:pt>
                <c:pt idx="312">
                  <c:v>840.8</c:v>
                </c:pt>
                <c:pt idx="313">
                  <c:v>841.3</c:v>
                </c:pt>
                <c:pt idx="314">
                  <c:v>841.9</c:v>
                </c:pt>
                <c:pt idx="315">
                  <c:v>842.4</c:v>
                </c:pt>
                <c:pt idx="316">
                  <c:v>842.9</c:v>
                </c:pt>
                <c:pt idx="317">
                  <c:v>843.4</c:v>
                </c:pt>
                <c:pt idx="318">
                  <c:v>844</c:v>
                </c:pt>
                <c:pt idx="319">
                  <c:v>844.5</c:v>
                </c:pt>
                <c:pt idx="320">
                  <c:v>845</c:v>
                </c:pt>
                <c:pt idx="321">
                  <c:v>845.5</c:v>
                </c:pt>
                <c:pt idx="322">
                  <c:v>846</c:v>
                </c:pt>
                <c:pt idx="323">
                  <c:v>846.5</c:v>
                </c:pt>
                <c:pt idx="324">
                  <c:v>847</c:v>
                </c:pt>
                <c:pt idx="325">
                  <c:v>847.5</c:v>
                </c:pt>
                <c:pt idx="326">
                  <c:v>848</c:v>
                </c:pt>
                <c:pt idx="327">
                  <c:v>848.5</c:v>
                </c:pt>
                <c:pt idx="328">
                  <c:v>849</c:v>
                </c:pt>
                <c:pt idx="329">
                  <c:v>849.5</c:v>
                </c:pt>
                <c:pt idx="330">
                  <c:v>850</c:v>
                </c:pt>
                <c:pt idx="331">
                  <c:v>850.5</c:v>
                </c:pt>
                <c:pt idx="332">
                  <c:v>851</c:v>
                </c:pt>
                <c:pt idx="333">
                  <c:v>851.4</c:v>
                </c:pt>
                <c:pt idx="334">
                  <c:v>851.9</c:v>
                </c:pt>
                <c:pt idx="335">
                  <c:v>852.4</c:v>
                </c:pt>
                <c:pt idx="336">
                  <c:v>852.9</c:v>
                </c:pt>
                <c:pt idx="337">
                  <c:v>853.4</c:v>
                </c:pt>
                <c:pt idx="338">
                  <c:v>853.8</c:v>
                </c:pt>
                <c:pt idx="339">
                  <c:v>854.3</c:v>
                </c:pt>
                <c:pt idx="340">
                  <c:v>854.8</c:v>
                </c:pt>
                <c:pt idx="341">
                  <c:v>855.3</c:v>
                </c:pt>
                <c:pt idx="342">
                  <c:v>855.7</c:v>
                </c:pt>
                <c:pt idx="343">
                  <c:v>856.2</c:v>
                </c:pt>
                <c:pt idx="344">
                  <c:v>856.7</c:v>
                </c:pt>
                <c:pt idx="345">
                  <c:v>857.1</c:v>
                </c:pt>
                <c:pt idx="346">
                  <c:v>857.6</c:v>
                </c:pt>
                <c:pt idx="347">
                  <c:v>858.1</c:v>
                </c:pt>
                <c:pt idx="348">
                  <c:v>858.5</c:v>
                </c:pt>
                <c:pt idx="349">
                  <c:v>859</c:v>
                </c:pt>
                <c:pt idx="350">
                  <c:v>859.4</c:v>
                </c:pt>
                <c:pt idx="351">
                  <c:v>859.9</c:v>
                </c:pt>
                <c:pt idx="352">
                  <c:v>860.3</c:v>
                </c:pt>
                <c:pt idx="353">
                  <c:v>860.8</c:v>
                </c:pt>
                <c:pt idx="354">
                  <c:v>861.2</c:v>
                </c:pt>
                <c:pt idx="355">
                  <c:v>861.7</c:v>
                </c:pt>
                <c:pt idx="356">
                  <c:v>862.1</c:v>
                </c:pt>
                <c:pt idx="357">
                  <c:v>862.6</c:v>
                </c:pt>
                <c:pt idx="358">
                  <c:v>863</c:v>
                </c:pt>
                <c:pt idx="359">
                  <c:v>863.5</c:v>
                </c:pt>
                <c:pt idx="360">
                  <c:v>863.9</c:v>
                </c:pt>
                <c:pt idx="361">
                  <c:v>864.4</c:v>
                </c:pt>
                <c:pt idx="362">
                  <c:v>864.8</c:v>
                </c:pt>
                <c:pt idx="363">
                  <c:v>865.2</c:v>
                </c:pt>
                <c:pt idx="364">
                  <c:v>865.7</c:v>
                </c:pt>
                <c:pt idx="365">
                  <c:v>866.1</c:v>
                </c:pt>
                <c:pt idx="366">
                  <c:v>866.5</c:v>
                </c:pt>
                <c:pt idx="367">
                  <c:v>867</c:v>
                </c:pt>
                <c:pt idx="368">
                  <c:v>867.4</c:v>
                </c:pt>
                <c:pt idx="369">
                  <c:v>867.8</c:v>
                </c:pt>
                <c:pt idx="370">
                  <c:v>868.2</c:v>
                </c:pt>
                <c:pt idx="371">
                  <c:v>868.7</c:v>
                </c:pt>
                <c:pt idx="372">
                  <c:v>869.1</c:v>
                </c:pt>
                <c:pt idx="373">
                  <c:v>869.5</c:v>
                </c:pt>
                <c:pt idx="374">
                  <c:v>869.9</c:v>
                </c:pt>
                <c:pt idx="375">
                  <c:v>870.4</c:v>
                </c:pt>
                <c:pt idx="376">
                  <c:v>870.8</c:v>
                </c:pt>
                <c:pt idx="377">
                  <c:v>871.2</c:v>
                </c:pt>
                <c:pt idx="378">
                  <c:v>871.6</c:v>
                </c:pt>
                <c:pt idx="379">
                  <c:v>872</c:v>
                </c:pt>
                <c:pt idx="380">
                  <c:v>872.5</c:v>
                </c:pt>
                <c:pt idx="381">
                  <c:v>872.9</c:v>
                </c:pt>
                <c:pt idx="382">
                  <c:v>873.3</c:v>
                </c:pt>
                <c:pt idx="383">
                  <c:v>873.7</c:v>
                </c:pt>
                <c:pt idx="384">
                  <c:v>874.1</c:v>
                </c:pt>
                <c:pt idx="385">
                  <c:v>874.5</c:v>
                </c:pt>
                <c:pt idx="386">
                  <c:v>874.9</c:v>
                </c:pt>
                <c:pt idx="387">
                  <c:v>875.3</c:v>
                </c:pt>
                <c:pt idx="388">
                  <c:v>875.7</c:v>
                </c:pt>
                <c:pt idx="389">
                  <c:v>876.1</c:v>
                </c:pt>
                <c:pt idx="390">
                  <c:v>876.5</c:v>
                </c:pt>
                <c:pt idx="391">
                  <c:v>876.9</c:v>
                </c:pt>
                <c:pt idx="392">
                  <c:v>877.3</c:v>
                </c:pt>
                <c:pt idx="393">
                  <c:v>877.7</c:v>
                </c:pt>
                <c:pt idx="394">
                  <c:v>878.1</c:v>
                </c:pt>
                <c:pt idx="395">
                  <c:v>878.5</c:v>
                </c:pt>
                <c:pt idx="396">
                  <c:v>878.9</c:v>
                </c:pt>
                <c:pt idx="397">
                  <c:v>879.3</c:v>
                </c:pt>
                <c:pt idx="398">
                  <c:v>879.7</c:v>
                </c:pt>
                <c:pt idx="399">
                  <c:v>880.1</c:v>
                </c:pt>
                <c:pt idx="400">
                  <c:v>880.5</c:v>
                </c:pt>
                <c:pt idx="401">
                  <c:v>880.9</c:v>
                </c:pt>
                <c:pt idx="402">
                  <c:v>881.3</c:v>
                </c:pt>
                <c:pt idx="403">
                  <c:v>881.7</c:v>
                </c:pt>
                <c:pt idx="404">
                  <c:v>882.1</c:v>
                </c:pt>
                <c:pt idx="405">
                  <c:v>882.5</c:v>
                </c:pt>
                <c:pt idx="406">
                  <c:v>882.8</c:v>
                </c:pt>
                <c:pt idx="407">
                  <c:v>883.2</c:v>
                </c:pt>
                <c:pt idx="408">
                  <c:v>883.6</c:v>
                </c:pt>
                <c:pt idx="409">
                  <c:v>884</c:v>
                </c:pt>
                <c:pt idx="410">
                  <c:v>884.4</c:v>
                </c:pt>
                <c:pt idx="411">
                  <c:v>884.8</c:v>
                </c:pt>
                <c:pt idx="412">
                  <c:v>885.1</c:v>
                </c:pt>
                <c:pt idx="413">
                  <c:v>885.5</c:v>
                </c:pt>
                <c:pt idx="414">
                  <c:v>885.9</c:v>
                </c:pt>
                <c:pt idx="415">
                  <c:v>886.3</c:v>
                </c:pt>
                <c:pt idx="416">
                  <c:v>886.6</c:v>
                </c:pt>
                <c:pt idx="417">
                  <c:v>887</c:v>
                </c:pt>
                <c:pt idx="418">
                  <c:v>887.4</c:v>
                </c:pt>
                <c:pt idx="419">
                  <c:v>887.8</c:v>
                </c:pt>
                <c:pt idx="420">
                  <c:v>888.1</c:v>
                </c:pt>
                <c:pt idx="421">
                  <c:v>888.5</c:v>
                </c:pt>
                <c:pt idx="422">
                  <c:v>888.9</c:v>
                </c:pt>
                <c:pt idx="423">
                  <c:v>889.2</c:v>
                </c:pt>
                <c:pt idx="424">
                  <c:v>889.6</c:v>
                </c:pt>
                <c:pt idx="425">
                  <c:v>890</c:v>
                </c:pt>
                <c:pt idx="426">
                  <c:v>890.3</c:v>
                </c:pt>
                <c:pt idx="427">
                  <c:v>890.7</c:v>
                </c:pt>
                <c:pt idx="428">
                  <c:v>891.1</c:v>
                </c:pt>
                <c:pt idx="429">
                  <c:v>891.4</c:v>
                </c:pt>
                <c:pt idx="430">
                  <c:v>891.8</c:v>
                </c:pt>
                <c:pt idx="431">
                  <c:v>892.2</c:v>
                </c:pt>
                <c:pt idx="432">
                  <c:v>892.5</c:v>
                </c:pt>
                <c:pt idx="433">
                  <c:v>892.9</c:v>
                </c:pt>
                <c:pt idx="434">
                  <c:v>893.2</c:v>
                </c:pt>
                <c:pt idx="435">
                  <c:v>893.6</c:v>
                </c:pt>
                <c:pt idx="436">
                  <c:v>894</c:v>
                </c:pt>
                <c:pt idx="437">
                  <c:v>894.3</c:v>
                </c:pt>
                <c:pt idx="438">
                  <c:v>894.7</c:v>
                </c:pt>
                <c:pt idx="439">
                  <c:v>895</c:v>
                </c:pt>
                <c:pt idx="440">
                  <c:v>895.4</c:v>
                </c:pt>
                <c:pt idx="441">
                  <c:v>895.7</c:v>
                </c:pt>
                <c:pt idx="442">
                  <c:v>896.1</c:v>
                </c:pt>
                <c:pt idx="443">
                  <c:v>896.4</c:v>
                </c:pt>
                <c:pt idx="444">
                  <c:v>896.8</c:v>
                </c:pt>
                <c:pt idx="445">
                  <c:v>897.1</c:v>
                </c:pt>
                <c:pt idx="446">
                  <c:v>897.5</c:v>
                </c:pt>
                <c:pt idx="447">
                  <c:v>897.8</c:v>
                </c:pt>
                <c:pt idx="448">
                  <c:v>898.2</c:v>
                </c:pt>
                <c:pt idx="449">
                  <c:v>898.5</c:v>
                </c:pt>
                <c:pt idx="450">
                  <c:v>898.9</c:v>
                </c:pt>
                <c:pt idx="451">
                  <c:v>899.2</c:v>
                </c:pt>
                <c:pt idx="452">
                  <c:v>899.5</c:v>
                </c:pt>
                <c:pt idx="453">
                  <c:v>899.9</c:v>
                </c:pt>
                <c:pt idx="454">
                  <c:v>900.2</c:v>
                </c:pt>
                <c:pt idx="455">
                  <c:v>900.6</c:v>
                </c:pt>
                <c:pt idx="456">
                  <c:v>900.9</c:v>
                </c:pt>
                <c:pt idx="457">
                  <c:v>901.3</c:v>
                </c:pt>
                <c:pt idx="458">
                  <c:v>901.6</c:v>
                </c:pt>
                <c:pt idx="459">
                  <c:v>901.9</c:v>
                </c:pt>
                <c:pt idx="460">
                  <c:v>902.3</c:v>
                </c:pt>
                <c:pt idx="461">
                  <c:v>902.6</c:v>
                </c:pt>
                <c:pt idx="462">
                  <c:v>902.9</c:v>
                </c:pt>
                <c:pt idx="463">
                  <c:v>903.3</c:v>
                </c:pt>
                <c:pt idx="464">
                  <c:v>903.6</c:v>
                </c:pt>
                <c:pt idx="465">
                  <c:v>903.9</c:v>
                </c:pt>
                <c:pt idx="466">
                  <c:v>904.3</c:v>
                </c:pt>
                <c:pt idx="467">
                  <c:v>904.6</c:v>
                </c:pt>
                <c:pt idx="468">
                  <c:v>904.9</c:v>
                </c:pt>
                <c:pt idx="469">
                  <c:v>905.3</c:v>
                </c:pt>
                <c:pt idx="470">
                  <c:v>905.6</c:v>
                </c:pt>
                <c:pt idx="471">
                  <c:v>905.9</c:v>
                </c:pt>
                <c:pt idx="472">
                  <c:v>906.2</c:v>
                </c:pt>
                <c:pt idx="473">
                  <c:v>906.6</c:v>
                </c:pt>
                <c:pt idx="474">
                  <c:v>906.9</c:v>
                </c:pt>
                <c:pt idx="475">
                  <c:v>907.2</c:v>
                </c:pt>
                <c:pt idx="476">
                  <c:v>907.5</c:v>
                </c:pt>
                <c:pt idx="477">
                  <c:v>907.9</c:v>
                </c:pt>
                <c:pt idx="478">
                  <c:v>908.2</c:v>
                </c:pt>
                <c:pt idx="479">
                  <c:v>908.5</c:v>
                </c:pt>
                <c:pt idx="480">
                  <c:v>908.8</c:v>
                </c:pt>
                <c:pt idx="481">
                  <c:v>909.2</c:v>
                </c:pt>
                <c:pt idx="482">
                  <c:v>909.5</c:v>
                </c:pt>
                <c:pt idx="483">
                  <c:v>909.8</c:v>
                </c:pt>
                <c:pt idx="484">
                  <c:v>910.1</c:v>
                </c:pt>
                <c:pt idx="485">
                  <c:v>910.4</c:v>
                </c:pt>
                <c:pt idx="486">
                  <c:v>910.7</c:v>
                </c:pt>
                <c:pt idx="487">
                  <c:v>911.1</c:v>
                </c:pt>
                <c:pt idx="488">
                  <c:v>911.4</c:v>
                </c:pt>
                <c:pt idx="489">
                  <c:v>911.7</c:v>
                </c:pt>
                <c:pt idx="490">
                  <c:v>912</c:v>
                </c:pt>
                <c:pt idx="491">
                  <c:v>912.3</c:v>
                </c:pt>
                <c:pt idx="492">
                  <c:v>912.6</c:v>
                </c:pt>
                <c:pt idx="493">
                  <c:v>912.9</c:v>
                </c:pt>
                <c:pt idx="494">
                  <c:v>913.3</c:v>
                </c:pt>
                <c:pt idx="495">
                  <c:v>913.6</c:v>
                </c:pt>
                <c:pt idx="496">
                  <c:v>913.9</c:v>
                </c:pt>
                <c:pt idx="497">
                  <c:v>914.2</c:v>
                </c:pt>
                <c:pt idx="498">
                  <c:v>914.5</c:v>
                </c:pt>
                <c:pt idx="499">
                  <c:v>914.8</c:v>
                </c:pt>
                <c:pt idx="500">
                  <c:v>915.1</c:v>
                </c:pt>
                <c:pt idx="501">
                  <c:v>915.4</c:v>
                </c:pt>
                <c:pt idx="502">
                  <c:v>915.7</c:v>
                </c:pt>
                <c:pt idx="503">
                  <c:v>916</c:v>
                </c:pt>
                <c:pt idx="504">
                  <c:v>916.3</c:v>
                </c:pt>
                <c:pt idx="505">
                  <c:v>916.6</c:v>
                </c:pt>
                <c:pt idx="506">
                  <c:v>916.9</c:v>
                </c:pt>
                <c:pt idx="507">
                  <c:v>917.2</c:v>
                </c:pt>
                <c:pt idx="508">
                  <c:v>917.6</c:v>
                </c:pt>
                <c:pt idx="509">
                  <c:v>917.9</c:v>
                </c:pt>
                <c:pt idx="510">
                  <c:v>918.2</c:v>
                </c:pt>
                <c:pt idx="511">
                  <c:v>918.5</c:v>
                </c:pt>
                <c:pt idx="512">
                  <c:v>918.8</c:v>
                </c:pt>
                <c:pt idx="513">
                  <c:v>919.1</c:v>
                </c:pt>
                <c:pt idx="514">
                  <c:v>919.4</c:v>
                </c:pt>
                <c:pt idx="515">
                  <c:v>919.7</c:v>
                </c:pt>
                <c:pt idx="516">
                  <c:v>920</c:v>
                </c:pt>
                <c:pt idx="517">
                  <c:v>920.2</c:v>
                </c:pt>
                <c:pt idx="518">
                  <c:v>920.5</c:v>
                </c:pt>
                <c:pt idx="519">
                  <c:v>920.8</c:v>
                </c:pt>
                <c:pt idx="520">
                  <c:v>921.1</c:v>
                </c:pt>
                <c:pt idx="521">
                  <c:v>921.4</c:v>
                </c:pt>
                <c:pt idx="522">
                  <c:v>921.7</c:v>
                </c:pt>
                <c:pt idx="523">
                  <c:v>922</c:v>
                </c:pt>
                <c:pt idx="524">
                  <c:v>922.3</c:v>
                </c:pt>
                <c:pt idx="525">
                  <c:v>922.6</c:v>
                </c:pt>
                <c:pt idx="526">
                  <c:v>922.9</c:v>
                </c:pt>
                <c:pt idx="527">
                  <c:v>923.2</c:v>
                </c:pt>
                <c:pt idx="528">
                  <c:v>923.5</c:v>
                </c:pt>
                <c:pt idx="529">
                  <c:v>923.8</c:v>
                </c:pt>
                <c:pt idx="530">
                  <c:v>924.1</c:v>
                </c:pt>
                <c:pt idx="531">
                  <c:v>924.3</c:v>
                </c:pt>
                <c:pt idx="532">
                  <c:v>924.6</c:v>
                </c:pt>
                <c:pt idx="533">
                  <c:v>924.9</c:v>
                </c:pt>
                <c:pt idx="534">
                  <c:v>925.2</c:v>
                </c:pt>
                <c:pt idx="535">
                  <c:v>925.5</c:v>
                </c:pt>
                <c:pt idx="536">
                  <c:v>925.8</c:v>
                </c:pt>
                <c:pt idx="537">
                  <c:v>926.1</c:v>
                </c:pt>
                <c:pt idx="538">
                  <c:v>926.4</c:v>
                </c:pt>
                <c:pt idx="539">
                  <c:v>926.6</c:v>
                </c:pt>
                <c:pt idx="540">
                  <c:v>926.9</c:v>
                </c:pt>
                <c:pt idx="541">
                  <c:v>927.2</c:v>
                </c:pt>
                <c:pt idx="542">
                  <c:v>927.5</c:v>
                </c:pt>
                <c:pt idx="543">
                  <c:v>927.8</c:v>
                </c:pt>
                <c:pt idx="544">
                  <c:v>928.1</c:v>
                </c:pt>
                <c:pt idx="545">
                  <c:v>928.3</c:v>
                </c:pt>
                <c:pt idx="546">
                  <c:v>928.6</c:v>
                </c:pt>
                <c:pt idx="547">
                  <c:v>928.9</c:v>
                </c:pt>
                <c:pt idx="548">
                  <c:v>929.2</c:v>
                </c:pt>
                <c:pt idx="549">
                  <c:v>929.5</c:v>
                </c:pt>
                <c:pt idx="550">
                  <c:v>929.7</c:v>
                </c:pt>
                <c:pt idx="551">
                  <c:v>930</c:v>
                </c:pt>
                <c:pt idx="552">
                  <c:v>930.3</c:v>
                </c:pt>
                <c:pt idx="553">
                  <c:v>930.6</c:v>
                </c:pt>
                <c:pt idx="554">
                  <c:v>930.8</c:v>
                </c:pt>
                <c:pt idx="555">
                  <c:v>931.1</c:v>
                </c:pt>
                <c:pt idx="556">
                  <c:v>931.4</c:v>
                </c:pt>
                <c:pt idx="557">
                  <c:v>931.7</c:v>
                </c:pt>
                <c:pt idx="558">
                  <c:v>931.9</c:v>
                </c:pt>
                <c:pt idx="559">
                  <c:v>932.2</c:v>
                </c:pt>
                <c:pt idx="560">
                  <c:v>932.5</c:v>
                </c:pt>
                <c:pt idx="561">
                  <c:v>932.8</c:v>
                </c:pt>
                <c:pt idx="562">
                  <c:v>933</c:v>
                </c:pt>
                <c:pt idx="563">
                  <c:v>933.3</c:v>
                </c:pt>
                <c:pt idx="564">
                  <c:v>933.6</c:v>
                </c:pt>
                <c:pt idx="565">
                  <c:v>933.9</c:v>
                </c:pt>
                <c:pt idx="566">
                  <c:v>934.1</c:v>
                </c:pt>
                <c:pt idx="567">
                  <c:v>934.4</c:v>
                </c:pt>
                <c:pt idx="568">
                  <c:v>934.7</c:v>
                </c:pt>
                <c:pt idx="569">
                  <c:v>934.9</c:v>
                </c:pt>
                <c:pt idx="570">
                  <c:v>935.2</c:v>
                </c:pt>
                <c:pt idx="571">
                  <c:v>935.5</c:v>
                </c:pt>
                <c:pt idx="572">
                  <c:v>935.7</c:v>
                </c:pt>
                <c:pt idx="573">
                  <c:v>936</c:v>
                </c:pt>
                <c:pt idx="574">
                  <c:v>936.3</c:v>
                </c:pt>
                <c:pt idx="575">
                  <c:v>936.5</c:v>
                </c:pt>
                <c:pt idx="576">
                  <c:v>936.8</c:v>
                </c:pt>
                <c:pt idx="577">
                  <c:v>937.1</c:v>
                </c:pt>
                <c:pt idx="578">
                  <c:v>937.3</c:v>
                </c:pt>
                <c:pt idx="579">
                  <c:v>937.6</c:v>
                </c:pt>
                <c:pt idx="580">
                  <c:v>937.9</c:v>
                </c:pt>
                <c:pt idx="581">
                  <c:v>938.1</c:v>
                </c:pt>
                <c:pt idx="582">
                  <c:v>938.4</c:v>
                </c:pt>
                <c:pt idx="583">
                  <c:v>938.7</c:v>
                </c:pt>
                <c:pt idx="584">
                  <c:v>938.9</c:v>
                </c:pt>
                <c:pt idx="585">
                  <c:v>939.2</c:v>
                </c:pt>
                <c:pt idx="586">
                  <c:v>939.4</c:v>
                </c:pt>
                <c:pt idx="587">
                  <c:v>939.7</c:v>
                </c:pt>
                <c:pt idx="588">
                  <c:v>940</c:v>
                </c:pt>
                <c:pt idx="589">
                  <c:v>940.2</c:v>
                </c:pt>
                <c:pt idx="590">
                  <c:v>940.5</c:v>
                </c:pt>
                <c:pt idx="591">
                  <c:v>940.7</c:v>
                </c:pt>
                <c:pt idx="592">
                  <c:v>941</c:v>
                </c:pt>
                <c:pt idx="593">
                  <c:v>941.3</c:v>
                </c:pt>
                <c:pt idx="594">
                  <c:v>941.5</c:v>
                </c:pt>
                <c:pt idx="595">
                  <c:v>941.8</c:v>
                </c:pt>
                <c:pt idx="596">
                  <c:v>942</c:v>
                </c:pt>
                <c:pt idx="597">
                  <c:v>942.3</c:v>
                </c:pt>
                <c:pt idx="598">
                  <c:v>942.5</c:v>
                </c:pt>
                <c:pt idx="599">
                  <c:v>942.8</c:v>
                </c:pt>
                <c:pt idx="600">
                  <c:v>943</c:v>
                </c:pt>
                <c:pt idx="601">
                  <c:v>943.3</c:v>
                </c:pt>
                <c:pt idx="602">
                  <c:v>943.6</c:v>
                </c:pt>
                <c:pt idx="603">
                  <c:v>943.8</c:v>
                </c:pt>
                <c:pt idx="604">
                  <c:v>944.1</c:v>
                </c:pt>
                <c:pt idx="605">
                  <c:v>944.3</c:v>
                </c:pt>
                <c:pt idx="606">
                  <c:v>944.6</c:v>
                </c:pt>
                <c:pt idx="607">
                  <c:v>944.8</c:v>
                </c:pt>
                <c:pt idx="608">
                  <c:v>945.1</c:v>
                </c:pt>
                <c:pt idx="609">
                  <c:v>945.3</c:v>
                </c:pt>
                <c:pt idx="610">
                  <c:v>945.6</c:v>
                </c:pt>
                <c:pt idx="611">
                  <c:v>945.8</c:v>
                </c:pt>
                <c:pt idx="612">
                  <c:v>946.1</c:v>
                </c:pt>
                <c:pt idx="613">
                  <c:v>946.3</c:v>
                </c:pt>
                <c:pt idx="614">
                  <c:v>946.6</c:v>
                </c:pt>
                <c:pt idx="615">
                  <c:v>946.8</c:v>
                </c:pt>
                <c:pt idx="616">
                  <c:v>947.1</c:v>
                </c:pt>
                <c:pt idx="617">
                  <c:v>947.3</c:v>
                </c:pt>
                <c:pt idx="618">
                  <c:v>947.6</c:v>
                </c:pt>
                <c:pt idx="619">
                  <c:v>947.8</c:v>
                </c:pt>
                <c:pt idx="620">
                  <c:v>948.1</c:v>
                </c:pt>
                <c:pt idx="621">
                  <c:v>948.3</c:v>
                </c:pt>
                <c:pt idx="622">
                  <c:v>948.5</c:v>
                </c:pt>
                <c:pt idx="623">
                  <c:v>948.8</c:v>
                </c:pt>
                <c:pt idx="624">
                  <c:v>949</c:v>
                </c:pt>
                <c:pt idx="625">
                  <c:v>949.3</c:v>
                </c:pt>
                <c:pt idx="626">
                  <c:v>949.5</c:v>
                </c:pt>
                <c:pt idx="627">
                  <c:v>949.8</c:v>
                </c:pt>
                <c:pt idx="628">
                  <c:v>950</c:v>
                </c:pt>
                <c:pt idx="629">
                  <c:v>950.3</c:v>
                </c:pt>
                <c:pt idx="630">
                  <c:v>950.5</c:v>
                </c:pt>
                <c:pt idx="631">
                  <c:v>950.7</c:v>
                </c:pt>
                <c:pt idx="632">
                  <c:v>951</c:v>
                </c:pt>
                <c:pt idx="633">
                  <c:v>951.2</c:v>
                </c:pt>
                <c:pt idx="634">
                  <c:v>951.5</c:v>
                </c:pt>
                <c:pt idx="635">
                  <c:v>951.7</c:v>
                </c:pt>
                <c:pt idx="636">
                  <c:v>951.9</c:v>
                </c:pt>
                <c:pt idx="637">
                  <c:v>952.2</c:v>
                </c:pt>
                <c:pt idx="638">
                  <c:v>952.4</c:v>
                </c:pt>
                <c:pt idx="639">
                  <c:v>952.7</c:v>
                </c:pt>
                <c:pt idx="640">
                  <c:v>952.9</c:v>
                </c:pt>
                <c:pt idx="641">
                  <c:v>953.1</c:v>
                </c:pt>
                <c:pt idx="642">
                  <c:v>953.4</c:v>
                </c:pt>
                <c:pt idx="643">
                  <c:v>953.6</c:v>
                </c:pt>
                <c:pt idx="644">
                  <c:v>953.8</c:v>
                </c:pt>
                <c:pt idx="645">
                  <c:v>954.1</c:v>
                </c:pt>
                <c:pt idx="646">
                  <c:v>954.3</c:v>
                </c:pt>
                <c:pt idx="647">
                  <c:v>954.6</c:v>
                </c:pt>
                <c:pt idx="648">
                  <c:v>954.8</c:v>
                </c:pt>
                <c:pt idx="649">
                  <c:v>955</c:v>
                </c:pt>
                <c:pt idx="650">
                  <c:v>955.3</c:v>
                </c:pt>
                <c:pt idx="651">
                  <c:v>955.5</c:v>
                </c:pt>
                <c:pt idx="652">
                  <c:v>955.7</c:v>
                </c:pt>
                <c:pt idx="653">
                  <c:v>956</c:v>
                </c:pt>
                <c:pt idx="654">
                  <c:v>956.2</c:v>
                </c:pt>
                <c:pt idx="655">
                  <c:v>956.4</c:v>
                </c:pt>
                <c:pt idx="656">
                  <c:v>956.7</c:v>
                </c:pt>
                <c:pt idx="657">
                  <c:v>956.9</c:v>
                </c:pt>
                <c:pt idx="658">
                  <c:v>957.1</c:v>
                </c:pt>
                <c:pt idx="659">
                  <c:v>957.4</c:v>
                </c:pt>
                <c:pt idx="660">
                  <c:v>957.6</c:v>
                </c:pt>
                <c:pt idx="661">
                  <c:v>957.8</c:v>
                </c:pt>
                <c:pt idx="662">
                  <c:v>958.1</c:v>
                </c:pt>
                <c:pt idx="663">
                  <c:v>958.3</c:v>
                </c:pt>
                <c:pt idx="664">
                  <c:v>958.5</c:v>
                </c:pt>
                <c:pt idx="665">
                  <c:v>958.7</c:v>
                </c:pt>
                <c:pt idx="666">
                  <c:v>959</c:v>
                </c:pt>
                <c:pt idx="667">
                  <c:v>959.2</c:v>
                </c:pt>
                <c:pt idx="668">
                  <c:v>959.4</c:v>
                </c:pt>
                <c:pt idx="669">
                  <c:v>959.7</c:v>
                </c:pt>
                <c:pt idx="670">
                  <c:v>959.9</c:v>
                </c:pt>
                <c:pt idx="671">
                  <c:v>960.1</c:v>
                </c:pt>
                <c:pt idx="672">
                  <c:v>960.3</c:v>
                </c:pt>
                <c:pt idx="673">
                  <c:v>960.6</c:v>
                </c:pt>
                <c:pt idx="674">
                  <c:v>960.8</c:v>
                </c:pt>
                <c:pt idx="675">
                  <c:v>961</c:v>
                </c:pt>
                <c:pt idx="676">
                  <c:v>961.2</c:v>
                </c:pt>
                <c:pt idx="677">
                  <c:v>961.5</c:v>
                </c:pt>
                <c:pt idx="678">
                  <c:v>961.7</c:v>
                </c:pt>
                <c:pt idx="679">
                  <c:v>961.9</c:v>
                </c:pt>
                <c:pt idx="680">
                  <c:v>962.1</c:v>
                </c:pt>
                <c:pt idx="681">
                  <c:v>962.4</c:v>
                </c:pt>
                <c:pt idx="682">
                  <c:v>962.6</c:v>
                </c:pt>
                <c:pt idx="683">
                  <c:v>962.8</c:v>
                </c:pt>
                <c:pt idx="684">
                  <c:v>963</c:v>
                </c:pt>
                <c:pt idx="685">
                  <c:v>963.3</c:v>
                </c:pt>
                <c:pt idx="686">
                  <c:v>963.5</c:v>
                </c:pt>
                <c:pt idx="687">
                  <c:v>963.7</c:v>
                </c:pt>
                <c:pt idx="688">
                  <c:v>963.9</c:v>
                </c:pt>
                <c:pt idx="689">
                  <c:v>964.1</c:v>
                </c:pt>
                <c:pt idx="690">
                  <c:v>964.4</c:v>
                </c:pt>
                <c:pt idx="691">
                  <c:v>964.6</c:v>
                </c:pt>
                <c:pt idx="692">
                  <c:v>964.8</c:v>
                </c:pt>
                <c:pt idx="693">
                  <c:v>965</c:v>
                </c:pt>
                <c:pt idx="694">
                  <c:v>965.2</c:v>
                </c:pt>
                <c:pt idx="695">
                  <c:v>965.5</c:v>
                </c:pt>
                <c:pt idx="696">
                  <c:v>965.7</c:v>
                </c:pt>
                <c:pt idx="697">
                  <c:v>965.9</c:v>
                </c:pt>
                <c:pt idx="698">
                  <c:v>966.1</c:v>
                </c:pt>
                <c:pt idx="699">
                  <c:v>966.3</c:v>
                </c:pt>
                <c:pt idx="700">
                  <c:v>966.5</c:v>
                </c:pt>
                <c:pt idx="701">
                  <c:v>966.8</c:v>
                </c:pt>
                <c:pt idx="702">
                  <c:v>967</c:v>
                </c:pt>
                <c:pt idx="703">
                  <c:v>967.2</c:v>
                </c:pt>
                <c:pt idx="704">
                  <c:v>967.4</c:v>
                </c:pt>
                <c:pt idx="705">
                  <c:v>967.6</c:v>
                </c:pt>
                <c:pt idx="706">
                  <c:v>967.8</c:v>
                </c:pt>
                <c:pt idx="707">
                  <c:v>968.1</c:v>
                </c:pt>
                <c:pt idx="708">
                  <c:v>968.3</c:v>
                </c:pt>
                <c:pt idx="709">
                  <c:v>968.5</c:v>
                </c:pt>
                <c:pt idx="710">
                  <c:v>968.7</c:v>
                </c:pt>
                <c:pt idx="711">
                  <c:v>968.9</c:v>
                </c:pt>
                <c:pt idx="712">
                  <c:v>969.1</c:v>
                </c:pt>
                <c:pt idx="713">
                  <c:v>969.3</c:v>
                </c:pt>
                <c:pt idx="714">
                  <c:v>969.6</c:v>
                </c:pt>
                <c:pt idx="715">
                  <c:v>969.8</c:v>
                </c:pt>
                <c:pt idx="716">
                  <c:v>970</c:v>
                </c:pt>
                <c:pt idx="717">
                  <c:v>970.2</c:v>
                </c:pt>
                <c:pt idx="718">
                  <c:v>970.4</c:v>
                </c:pt>
                <c:pt idx="719">
                  <c:v>970.6</c:v>
                </c:pt>
                <c:pt idx="720">
                  <c:v>970.8</c:v>
                </c:pt>
                <c:pt idx="721">
                  <c:v>971</c:v>
                </c:pt>
                <c:pt idx="722">
                  <c:v>971.3</c:v>
                </c:pt>
                <c:pt idx="723">
                  <c:v>971.5</c:v>
                </c:pt>
                <c:pt idx="724">
                  <c:v>971.7</c:v>
                </c:pt>
                <c:pt idx="725">
                  <c:v>971.9</c:v>
                </c:pt>
                <c:pt idx="726">
                  <c:v>972.1</c:v>
                </c:pt>
                <c:pt idx="727">
                  <c:v>972.3</c:v>
                </c:pt>
                <c:pt idx="728">
                  <c:v>972.5</c:v>
                </c:pt>
                <c:pt idx="729">
                  <c:v>972.7</c:v>
                </c:pt>
                <c:pt idx="730">
                  <c:v>972.9</c:v>
                </c:pt>
                <c:pt idx="731">
                  <c:v>973.1</c:v>
                </c:pt>
                <c:pt idx="732">
                  <c:v>973.3</c:v>
                </c:pt>
                <c:pt idx="733">
                  <c:v>973.6</c:v>
                </c:pt>
                <c:pt idx="734">
                  <c:v>973.8</c:v>
                </c:pt>
                <c:pt idx="735">
                  <c:v>974</c:v>
                </c:pt>
                <c:pt idx="736">
                  <c:v>974.2</c:v>
                </c:pt>
                <c:pt idx="737">
                  <c:v>974.4</c:v>
                </c:pt>
                <c:pt idx="738">
                  <c:v>974.6</c:v>
                </c:pt>
                <c:pt idx="739">
                  <c:v>974.8</c:v>
                </c:pt>
                <c:pt idx="740">
                  <c:v>975</c:v>
                </c:pt>
                <c:pt idx="741">
                  <c:v>975.2</c:v>
                </c:pt>
                <c:pt idx="742">
                  <c:v>975.4</c:v>
                </c:pt>
                <c:pt idx="743">
                  <c:v>975.6</c:v>
                </c:pt>
                <c:pt idx="744">
                  <c:v>975.8</c:v>
                </c:pt>
                <c:pt idx="745">
                  <c:v>976</c:v>
                </c:pt>
                <c:pt idx="746">
                  <c:v>976.2</c:v>
                </c:pt>
                <c:pt idx="747">
                  <c:v>976.4</c:v>
                </c:pt>
                <c:pt idx="748">
                  <c:v>976.6</c:v>
                </c:pt>
                <c:pt idx="749">
                  <c:v>976.8</c:v>
                </c:pt>
                <c:pt idx="750">
                  <c:v>977</c:v>
                </c:pt>
                <c:pt idx="751">
                  <c:v>977.2</c:v>
                </c:pt>
                <c:pt idx="752">
                  <c:v>977.4</c:v>
                </c:pt>
                <c:pt idx="753">
                  <c:v>977.6</c:v>
                </c:pt>
                <c:pt idx="754">
                  <c:v>977.8</c:v>
                </c:pt>
                <c:pt idx="755">
                  <c:v>978</c:v>
                </c:pt>
                <c:pt idx="756">
                  <c:v>978.2</c:v>
                </c:pt>
                <c:pt idx="757">
                  <c:v>978.4</c:v>
                </c:pt>
                <c:pt idx="758">
                  <c:v>978.7</c:v>
                </c:pt>
                <c:pt idx="759">
                  <c:v>978.9</c:v>
                </c:pt>
                <c:pt idx="760">
                  <c:v>979.1</c:v>
                </c:pt>
                <c:pt idx="761">
                  <c:v>979.3</c:v>
                </c:pt>
                <c:pt idx="762">
                  <c:v>979.4</c:v>
                </c:pt>
                <c:pt idx="763">
                  <c:v>979.6</c:v>
                </c:pt>
                <c:pt idx="764">
                  <c:v>979.8</c:v>
                </c:pt>
                <c:pt idx="765">
                  <c:v>980</c:v>
                </c:pt>
                <c:pt idx="766">
                  <c:v>980.2</c:v>
                </c:pt>
                <c:pt idx="767">
                  <c:v>980.4</c:v>
                </c:pt>
                <c:pt idx="768">
                  <c:v>980.6</c:v>
                </c:pt>
                <c:pt idx="769">
                  <c:v>980.8</c:v>
                </c:pt>
                <c:pt idx="770">
                  <c:v>981</c:v>
                </c:pt>
                <c:pt idx="771">
                  <c:v>981.2</c:v>
                </c:pt>
                <c:pt idx="772">
                  <c:v>981.4</c:v>
                </c:pt>
                <c:pt idx="773">
                  <c:v>981.6</c:v>
                </c:pt>
                <c:pt idx="774">
                  <c:v>981.8</c:v>
                </c:pt>
                <c:pt idx="775">
                  <c:v>982</c:v>
                </c:pt>
                <c:pt idx="776">
                  <c:v>982.2</c:v>
                </c:pt>
                <c:pt idx="777">
                  <c:v>982.4</c:v>
                </c:pt>
                <c:pt idx="778">
                  <c:v>982.6</c:v>
                </c:pt>
                <c:pt idx="779">
                  <c:v>982.8</c:v>
                </c:pt>
                <c:pt idx="780">
                  <c:v>983</c:v>
                </c:pt>
                <c:pt idx="781">
                  <c:v>983.2</c:v>
                </c:pt>
                <c:pt idx="782">
                  <c:v>983.4</c:v>
                </c:pt>
                <c:pt idx="783">
                  <c:v>983.6</c:v>
                </c:pt>
                <c:pt idx="784">
                  <c:v>983.8</c:v>
                </c:pt>
                <c:pt idx="785">
                  <c:v>984</c:v>
                </c:pt>
                <c:pt idx="786">
                  <c:v>984.2</c:v>
                </c:pt>
                <c:pt idx="787">
                  <c:v>984.4</c:v>
                </c:pt>
                <c:pt idx="788">
                  <c:v>984.5</c:v>
                </c:pt>
                <c:pt idx="789">
                  <c:v>984.7</c:v>
                </c:pt>
                <c:pt idx="790">
                  <c:v>984.9</c:v>
                </c:pt>
                <c:pt idx="791">
                  <c:v>985.1</c:v>
                </c:pt>
                <c:pt idx="792">
                  <c:v>985.3</c:v>
                </c:pt>
                <c:pt idx="793">
                  <c:v>985.5</c:v>
                </c:pt>
                <c:pt idx="794">
                  <c:v>985.7</c:v>
                </c:pt>
                <c:pt idx="795">
                  <c:v>985.9</c:v>
                </c:pt>
                <c:pt idx="796">
                  <c:v>986.1</c:v>
                </c:pt>
                <c:pt idx="797">
                  <c:v>986.3</c:v>
                </c:pt>
                <c:pt idx="798">
                  <c:v>986.5</c:v>
                </c:pt>
                <c:pt idx="799">
                  <c:v>986.6</c:v>
                </c:pt>
                <c:pt idx="800">
                  <c:v>986.8</c:v>
                </c:pt>
                <c:pt idx="801">
                  <c:v>987</c:v>
                </c:pt>
                <c:pt idx="802">
                  <c:v>987.2</c:v>
                </c:pt>
                <c:pt idx="803">
                  <c:v>987.4</c:v>
                </c:pt>
                <c:pt idx="804">
                  <c:v>987.6</c:v>
                </c:pt>
                <c:pt idx="805">
                  <c:v>987.8</c:v>
                </c:pt>
                <c:pt idx="806">
                  <c:v>988</c:v>
                </c:pt>
                <c:pt idx="807">
                  <c:v>988.2</c:v>
                </c:pt>
                <c:pt idx="808">
                  <c:v>988.3</c:v>
                </c:pt>
                <c:pt idx="809">
                  <c:v>988.5</c:v>
                </c:pt>
                <c:pt idx="810">
                  <c:v>988.7</c:v>
                </c:pt>
                <c:pt idx="811">
                  <c:v>988.9</c:v>
                </c:pt>
                <c:pt idx="812">
                  <c:v>989.1</c:v>
                </c:pt>
                <c:pt idx="813">
                  <c:v>989.3</c:v>
                </c:pt>
                <c:pt idx="814">
                  <c:v>989.5</c:v>
                </c:pt>
                <c:pt idx="815">
                  <c:v>989.7</c:v>
                </c:pt>
                <c:pt idx="816">
                  <c:v>989.8</c:v>
                </c:pt>
                <c:pt idx="817">
                  <c:v>990</c:v>
                </c:pt>
                <c:pt idx="818">
                  <c:v>990.2</c:v>
                </c:pt>
                <c:pt idx="819">
                  <c:v>990.4</c:v>
                </c:pt>
                <c:pt idx="820">
                  <c:v>990.6</c:v>
                </c:pt>
                <c:pt idx="821">
                  <c:v>990.8</c:v>
                </c:pt>
                <c:pt idx="822">
                  <c:v>991</c:v>
                </c:pt>
                <c:pt idx="823">
                  <c:v>991.1</c:v>
                </c:pt>
                <c:pt idx="824">
                  <c:v>991.3</c:v>
                </c:pt>
                <c:pt idx="825">
                  <c:v>991.5</c:v>
                </c:pt>
                <c:pt idx="826">
                  <c:v>991.7</c:v>
                </c:pt>
                <c:pt idx="827">
                  <c:v>991.9</c:v>
                </c:pt>
                <c:pt idx="828">
                  <c:v>992.1</c:v>
                </c:pt>
                <c:pt idx="829">
                  <c:v>992.2</c:v>
                </c:pt>
                <c:pt idx="830">
                  <c:v>992.4</c:v>
                </c:pt>
                <c:pt idx="831">
                  <c:v>992.6</c:v>
                </c:pt>
                <c:pt idx="832">
                  <c:v>992.8</c:v>
                </c:pt>
                <c:pt idx="833">
                  <c:v>993</c:v>
                </c:pt>
                <c:pt idx="834">
                  <c:v>993.2</c:v>
                </c:pt>
                <c:pt idx="835">
                  <c:v>993.3</c:v>
                </c:pt>
                <c:pt idx="836">
                  <c:v>993.5</c:v>
                </c:pt>
                <c:pt idx="837">
                  <c:v>993.7</c:v>
                </c:pt>
                <c:pt idx="838">
                  <c:v>993.9</c:v>
                </c:pt>
                <c:pt idx="839">
                  <c:v>994.1</c:v>
                </c:pt>
                <c:pt idx="840">
                  <c:v>994.2</c:v>
                </c:pt>
                <c:pt idx="841">
                  <c:v>994.4</c:v>
                </c:pt>
                <c:pt idx="842">
                  <c:v>994.6</c:v>
                </c:pt>
                <c:pt idx="843">
                  <c:v>994.8</c:v>
                </c:pt>
                <c:pt idx="844">
                  <c:v>995</c:v>
                </c:pt>
                <c:pt idx="845">
                  <c:v>995.1</c:v>
                </c:pt>
                <c:pt idx="846">
                  <c:v>995.3</c:v>
                </c:pt>
                <c:pt idx="847">
                  <c:v>995.5</c:v>
                </c:pt>
                <c:pt idx="848">
                  <c:v>995.7</c:v>
                </c:pt>
                <c:pt idx="849">
                  <c:v>995.9</c:v>
                </c:pt>
                <c:pt idx="850">
                  <c:v>996</c:v>
                </c:pt>
                <c:pt idx="851">
                  <c:v>996.2</c:v>
                </c:pt>
                <c:pt idx="852">
                  <c:v>996.4</c:v>
                </c:pt>
                <c:pt idx="853">
                  <c:v>996.6</c:v>
                </c:pt>
                <c:pt idx="854">
                  <c:v>996.7</c:v>
                </c:pt>
                <c:pt idx="855">
                  <c:v>996.9</c:v>
                </c:pt>
                <c:pt idx="856">
                  <c:v>997.1</c:v>
                </c:pt>
                <c:pt idx="857">
                  <c:v>997.3</c:v>
                </c:pt>
                <c:pt idx="858">
                  <c:v>997.5</c:v>
                </c:pt>
                <c:pt idx="859">
                  <c:v>997.6</c:v>
                </c:pt>
                <c:pt idx="860">
                  <c:v>997.8</c:v>
                </c:pt>
                <c:pt idx="861">
                  <c:v>998</c:v>
                </c:pt>
                <c:pt idx="862">
                  <c:v>998.2</c:v>
                </c:pt>
                <c:pt idx="863">
                  <c:v>998.3</c:v>
                </c:pt>
                <c:pt idx="864">
                  <c:v>998.5</c:v>
                </c:pt>
                <c:pt idx="865">
                  <c:v>998.7</c:v>
                </c:pt>
                <c:pt idx="866">
                  <c:v>998.9</c:v>
                </c:pt>
                <c:pt idx="867">
                  <c:v>999</c:v>
                </c:pt>
                <c:pt idx="868">
                  <c:v>999.2</c:v>
                </c:pt>
                <c:pt idx="869">
                  <c:v>999.4</c:v>
                </c:pt>
                <c:pt idx="870">
                  <c:v>999.6</c:v>
                </c:pt>
                <c:pt idx="871">
                  <c:v>999.7</c:v>
                </c:pt>
                <c:pt idx="872">
                  <c:v>999.9</c:v>
                </c:pt>
                <c:pt idx="873">
                  <c:v>1000.1</c:v>
                </c:pt>
                <c:pt idx="874">
                  <c:v>1000.3</c:v>
                </c:pt>
                <c:pt idx="875">
                  <c:v>1000.4</c:v>
                </c:pt>
                <c:pt idx="876">
                  <c:v>1000.6</c:v>
                </c:pt>
                <c:pt idx="877">
                  <c:v>1000.8</c:v>
                </c:pt>
                <c:pt idx="878">
                  <c:v>1000.9</c:v>
                </c:pt>
                <c:pt idx="879">
                  <c:v>1001.1</c:v>
                </c:pt>
                <c:pt idx="880">
                  <c:v>1001.3</c:v>
                </c:pt>
                <c:pt idx="881">
                  <c:v>1001.5</c:v>
                </c:pt>
                <c:pt idx="882">
                  <c:v>1001.6</c:v>
                </c:pt>
                <c:pt idx="883">
                  <c:v>1001.8</c:v>
                </c:pt>
                <c:pt idx="884">
                  <c:v>1002</c:v>
                </c:pt>
                <c:pt idx="885">
                  <c:v>1002.1</c:v>
                </c:pt>
                <c:pt idx="886">
                  <c:v>1002.3</c:v>
                </c:pt>
                <c:pt idx="887">
                  <c:v>1002.5</c:v>
                </c:pt>
                <c:pt idx="888">
                  <c:v>1002.7</c:v>
                </c:pt>
                <c:pt idx="889">
                  <c:v>1002.8</c:v>
                </c:pt>
                <c:pt idx="890">
                  <c:v>1003</c:v>
                </c:pt>
                <c:pt idx="891">
                  <c:v>1003.2</c:v>
                </c:pt>
                <c:pt idx="892">
                  <c:v>1003.3</c:v>
                </c:pt>
                <c:pt idx="893">
                  <c:v>1003.5</c:v>
                </c:pt>
                <c:pt idx="894">
                  <c:v>1003.7</c:v>
                </c:pt>
                <c:pt idx="895">
                  <c:v>1003.8</c:v>
                </c:pt>
                <c:pt idx="896">
                  <c:v>1004</c:v>
                </c:pt>
                <c:pt idx="897">
                  <c:v>1004.2</c:v>
                </c:pt>
                <c:pt idx="898">
                  <c:v>1004.4</c:v>
                </c:pt>
                <c:pt idx="899">
                  <c:v>1004.5</c:v>
                </c:pt>
                <c:pt idx="900">
                  <c:v>1004.7</c:v>
                </c:pt>
                <c:pt idx="901">
                  <c:v>1004.9</c:v>
                </c:pt>
                <c:pt idx="902">
                  <c:v>1005</c:v>
                </c:pt>
                <c:pt idx="903">
                  <c:v>1005.2</c:v>
                </c:pt>
                <c:pt idx="904">
                  <c:v>1005.4</c:v>
                </c:pt>
                <c:pt idx="905">
                  <c:v>1005.5</c:v>
                </c:pt>
                <c:pt idx="906">
                  <c:v>1005.7</c:v>
                </c:pt>
                <c:pt idx="907">
                  <c:v>1005.9</c:v>
                </c:pt>
                <c:pt idx="908">
                  <c:v>1006</c:v>
                </c:pt>
                <c:pt idx="909">
                  <c:v>1006.2</c:v>
                </c:pt>
                <c:pt idx="910">
                  <c:v>1006.4</c:v>
                </c:pt>
                <c:pt idx="911">
                  <c:v>1006.5</c:v>
                </c:pt>
                <c:pt idx="912">
                  <c:v>1006.7</c:v>
                </c:pt>
                <c:pt idx="913">
                  <c:v>1006.9</c:v>
                </c:pt>
                <c:pt idx="914">
                  <c:v>1007</c:v>
                </c:pt>
                <c:pt idx="915">
                  <c:v>1007.2</c:v>
                </c:pt>
                <c:pt idx="916">
                  <c:v>1007.4</c:v>
                </c:pt>
                <c:pt idx="917">
                  <c:v>1007.5</c:v>
                </c:pt>
                <c:pt idx="918">
                  <c:v>1007.7</c:v>
                </c:pt>
                <c:pt idx="919">
                  <c:v>1007.9</c:v>
                </c:pt>
                <c:pt idx="920">
                  <c:v>1008</c:v>
                </c:pt>
                <c:pt idx="921">
                  <c:v>1008.2</c:v>
                </c:pt>
                <c:pt idx="922">
                  <c:v>1008.3</c:v>
                </c:pt>
                <c:pt idx="923">
                  <c:v>1008.5</c:v>
                </c:pt>
                <c:pt idx="924">
                  <c:v>1008.7</c:v>
                </c:pt>
                <c:pt idx="925">
                  <c:v>1008.8</c:v>
                </c:pt>
                <c:pt idx="926">
                  <c:v>1009</c:v>
                </c:pt>
                <c:pt idx="927">
                  <c:v>1009.2</c:v>
                </c:pt>
                <c:pt idx="928">
                  <c:v>1009.3</c:v>
                </c:pt>
                <c:pt idx="929">
                  <c:v>1009.5</c:v>
                </c:pt>
                <c:pt idx="930">
                  <c:v>1009.7</c:v>
                </c:pt>
                <c:pt idx="931">
                  <c:v>1009.8</c:v>
                </c:pt>
                <c:pt idx="932">
                  <c:v>1010</c:v>
                </c:pt>
                <c:pt idx="933">
                  <c:v>1010.1</c:v>
                </c:pt>
                <c:pt idx="934">
                  <c:v>1010.3</c:v>
                </c:pt>
                <c:pt idx="935">
                  <c:v>1010.5</c:v>
                </c:pt>
                <c:pt idx="936">
                  <c:v>1010.6</c:v>
                </c:pt>
                <c:pt idx="937">
                  <c:v>1010.8</c:v>
                </c:pt>
                <c:pt idx="938">
                  <c:v>1011</c:v>
                </c:pt>
                <c:pt idx="939">
                  <c:v>1011.1</c:v>
                </c:pt>
                <c:pt idx="940">
                  <c:v>1011.3</c:v>
                </c:pt>
                <c:pt idx="941">
                  <c:v>1011.4</c:v>
                </c:pt>
                <c:pt idx="942">
                  <c:v>1011.6</c:v>
                </c:pt>
                <c:pt idx="943">
                  <c:v>1011.8</c:v>
                </c:pt>
                <c:pt idx="944">
                  <c:v>1011.9</c:v>
                </c:pt>
                <c:pt idx="945">
                  <c:v>1012.1</c:v>
                </c:pt>
                <c:pt idx="946">
                  <c:v>1012.2</c:v>
                </c:pt>
                <c:pt idx="947">
                  <c:v>1012.4</c:v>
                </c:pt>
                <c:pt idx="948">
                  <c:v>1012.6</c:v>
                </c:pt>
                <c:pt idx="949">
                  <c:v>1012.7</c:v>
                </c:pt>
                <c:pt idx="950">
                  <c:v>1012.9</c:v>
                </c:pt>
                <c:pt idx="951">
                  <c:v>1013</c:v>
                </c:pt>
                <c:pt idx="952">
                  <c:v>1013.2</c:v>
                </c:pt>
                <c:pt idx="953">
                  <c:v>1013.4</c:v>
                </c:pt>
                <c:pt idx="954">
                  <c:v>1013.5</c:v>
                </c:pt>
                <c:pt idx="955">
                  <c:v>1013.7</c:v>
                </c:pt>
                <c:pt idx="956">
                  <c:v>1013.8</c:v>
                </c:pt>
                <c:pt idx="957">
                  <c:v>1014</c:v>
                </c:pt>
                <c:pt idx="958">
                  <c:v>1014.1</c:v>
                </c:pt>
                <c:pt idx="959">
                  <c:v>1014.3</c:v>
                </c:pt>
                <c:pt idx="960">
                  <c:v>1014.5</c:v>
                </c:pt>
                <c:pt idx="961">
                  <c:v>1014.6</c:v>
                </c:pt>
                <c:pt idx="962">
                  <c:v>1014.8</c:v>
                </c:pt>
                <c:pt idx="963">
                  <c:v>1014.9</c:v>
                </c:pt>
                <c:pt idx="964">
                  <c:v>1015.1</c:v>
                </c:pt>
                <c:pt idx="965">
                  <c:v>1015.2</c:v>
                </c:pt>
                <c:pt idx="966">
                  <c:v>1015.4</c:v>
                </c:pt>
                <c:pt idx="967">
                  <c:v>1015.6</c:v>
                </c:pt>
                <c:pt idx="968">
                  <c:v>1015.7</c:v>
                </c:pt>
                <c:pt idx="969">
                  <c:v>1015.9</c:v>
                </c:pt>
                <c:pt idx="970">
                  <c:v>1016</c:v>
                </c:pt>
                <c:pt idx="971">
                  <c:v>1016.2</c:v>
                </c:pt>
                <c:pt idx="972">
                  <c:v>1016.3</c:v>
                </c:pt>
                <c:pt idx="973">
                  <c:v>1016.5</c:v>
                </c:pt>
                <c:pt idx="974">
                  <c:v>1016.6</c:v>
                </c:pt>
                <c:pt idx="975">
                  <c:v>1016.8</c:v>
                </c:pt>
                <c:pt idx="976">
                  <c:v>1017</c:v>
                </c:pt>
                <c:pt idx="977">
                  <c:v>1017.1</c:v>
                </c:pt>
                <c:pt idx="978">
                  <c:v>1017.3</c:v>
                </c:pt>
                <c:pt idx="979">
                  <c:v>1017.4</c:v>
                </c:pt>
                <c:pt idx="980">
                  <c:v>1017.6</c:v>
                </c:pt>
                <c:pt idx="981">
                  <c:v>1017.7</c:v>
                </c:pt>
                <c:pt idx="982">
                  <c:v>1017.9</c:v>
                </c:pt>
                <c:pt idx="983">
                  <c:v>1018</c:v>
                </c:pt>
                <c:pt idx="984">
                  <c:v>1018.2</c:v>
                </c:pt>
                <c:pt idx="985">
                  <c:v>1018.3</c:v>
                </c:pt>
                <c:pt idx="986">
                  <c:v>1018.5</c:v>
                </c:pt>
                <c:pt idx="987">
                  <c:v>1018.7</c:v>
                </c:pt>
                <c:pt idx="988">
                  <c:v>1018.8</c:v>
                </c:pt>
                <c:pt idx="989">
                  <c:v>1019</c:v>
                </c:pt>
                <c:pt idx="990">
                  <c:v>1019.1</c:v>
                </c:pt>
                <c:pt idx="991">
                  <c:v>1019.3</c:v>
                </c:pt>
                <c:pt idx="992">
                  <c:v>1019.4</c:v>
                </c:pt>
                <c:pt idx="993">
                  <c:v>1019.6</c:v>
                </c:pt>
                <c:pt idx="994">
                  <c:v>1019.7</c:v>
                </c:pt>
                <c:pt idx="995">
                  <c:v>1019.9</c:v>
                </c:pt>
                <c:pt idx="996">
                  <c:v>1020</c:v>
                </c:pt>
                <c:pt idx="997">
                  <c:v>1020.2</c:v>
                </c:pt>
                <c:pt idx="998">
                  <c:v>1020.3</c:v>
                </c:pt>
                <c:pt idx="999">
                  <c:v>1020.5</c:v>
                </c:pt>
                <c:pt idx="1000">
                  <c:v>1020.6</c:v>
                </c:pt>
                <c:pt idx="1001">
                  <c:v>1020.8</c:v>
                </c:pt>
                <c:pt idx="1002">
                  <c:v>1020.9</c:v>
                </c:pt>
                <c:pt idx="1003">
                  <c:v>1021.1</c:v>
                </c:pt>
                <c:pt idx="1004">
                  <c:v>1021.2</c:v>
                </c:pt>
                <c:pt idx="1005">
                  <c:v>1021.4</c:v>
                </c:pt>
                <c:pt idx="1006">
                  <c:v>1021.5</c:v>
                </c:pt>
                <c:pt idx="1007">
                  <c:v>1021.7</c:v>
                </c:pt>
                <c:pt idx="1008">
                  <c:v>1021.8</c:v>
                </c:pt>
                <c:pt idx="1009">
                  <c:v>1022</c:v>
                </c:pt>
                <c:pt idx="1010">
                  <c:v>1022.1</c:v>
                </c:pt>
                <c:pt idx="1011">
                  <c:v>1022.3</c:v>
                </c:pt>
                <c:pt idx="1012">
                  <c:v>1022.4</c:v>
                </c:pt>
                <c:pt idx="1013">
                  <c:v>1022.6</c:v>
                </c:pt>
                <c:pt idx="1014">
                  <c:v>1022.7</c:v>
                </c:pt>
                <c:pt idx="1015">
                  <c:v>1022.9</c:v>
                </c:pt>
                <c:pt idx="1016">
                  <c:v>1023</c:v>
                </c:pt>
                <c:pt idx="1017">
                  <c:v>1023.2</c:v>
                </c:pt>
                <c:pt idx="1018">
                  <c:v>1023.3</c:v>
                </c:pt>
                <c:pt idx="1019">
                  <c:v>1023.5</c:v>
                </c:pt>
                <c:pt idx="1020">
                  <c:v>1023.6</c:v>
                </c:pt>
                <c:pt idx="1021">
                  <c:v>1023.8</c:v>
                </c:pt>
                <c:pt idx="1022">
                  <c:v>1023.9</c:v>
                </c:pt>
                <c:pt idx="1023">
                  <c:v>1024.0999999999999</c:v>
                </c:pt>
                <c:pt idx="1024">
                  <c:v>1024.2</c:v>
                </c:pt>
                <c:pt idx="1025">
                  <c:v>1024.4000000000001</c:v>
                </c:pt>
                <c:pt idx="1026">
                  <c:v>1024.5</c:v>
                </c:pt>
                <c:pt idx="1027">
                  <c:v>1024.7</c:v>
                </c:pt>
                <c:pt idx="1028">
                  <c:v>1024.8</c:v>
                </c:pt>
                <c:pt idx="1029">
                  <c:v>1025</c:v>
                </c:pt>
                <c:pt idx="1030">
                  <c:v>1025.0999999999999</c:v>
                </c:pt>
                <c:pt idx="1031">
                  <c:v>1025.2</c:v>
                </c:pt>
                <c:pt idx="1032">
                  <c:v>1025.4000000000001</c:v>
                </c:pt>
                <c:pt idx="1033">
                  <c:v>1025.5</c:v>
                </c:pt>
                <c:pt idx="1034">
                  <c:v>1025.7</c:v>
                </c:pt>
                <c:pt idx="1035">
                  <c:v>1025.8</c:v>
                </c:pt>
                <c:pt idx="1036">
                  <c:v>1026</c:v>
                </c:pt>
                <c:pt idx="1037">
                  <c:v>1026.0999999999999</c:v>
                </c:pt>
                <c:pt idx="1038">
                  <c:v>1026.3</c:v>
                </c:pt>
                <c:pt idx="1039">
                  <c:v>1026.4000000000001</c:v>
                </c:pt>
                <c:pt idx="1040">
                  <c:v>1026.5999999999999</c:v>
                </c:pt>
                <c:pt idx="1041">
                  <c:v>1026.7</c:v>
                </c:pt>
                <c:pt idx="1042">
                  <c:v>1026.9000000000001</c:v>
                </c:pt>
                <c:pt idx="1043">
                  <c:v>1027</c:v>
                </c:pt>
                <c:pt idx="1044">
                  <c:v>1027.0999999999999</c:v>
                </c:pt>
                <c:pt idx="1045">
                  <c:v>1027.3</c:v>
                </c:pt>
                <c:pt idx="1046">
                  <c:v>1027.4000000000001</c:v>
                </c:pt>
                <c:pt idx="1047">
                  <c:v>1027.5999999999999</c:v>
                </c:pt>
                <c:pt idx="1048">
                  <c:v>1027.7</c:v>
                </c:pt>
                <c:pt idx="1049">
                  <c:v>1027.9000000000001</c:v>
                </c:pt>
                <c:pt idx="1050">
                  <c:v>1028</c:v>
                </c:pt>
                <c:pt idx="1051">
                  <c:v>1028.2</c:v>
                </c:pt>
                <c:pt idx="1052">
                  <c:v>1028.3</c:v>
                </c:pt>
                <c:pt idx="1053">
                  <c:v>1028.4000000000001</c:v>
                </c:pt>
                <c:pt idx="1054">
                  <c:v>1028.5999999999999</c:v>
                </c:pt>
                <c:pt idx="1055">
                  <c:v>1028.7</c:v>
                </c:pt>
                <c:pt idx="1056">
                  <c:v>1028.9000000000001</c:v>
                </c:pt>
                <c:pt idx="1057">
                  <c:v>1029</c:v>
                </c:pt>
                <c:pt idx="1058">
                  <c:v>1029.2</c:v>
                </c:pt>
                <c:pt idx="1059">
                  <c:v>1029.3</c:v>
                </c:pt>
                <c:pt idx="1060">
                  <c:v>1029.4000000000001</c:v>
                </c:pt>
                <c:pt idx="1061">
                  <c:v>1029.5999999999999</c:v>
                </c:pt>
                <c:pt idx="1062">
                  <c:v>1029.7</c:v>
                </c:pt>
                <c:pt idx="1063">
                  <c:v>1029.9000000000001</c:v>
                </c:pt>
                <c:pt idx="1064">
                  <c:v>1030</c:v>
                </c:pt>
                <c:pt idx="1065">
                  <c:v>1030.2</c:v>
                </c:pt>
                <c:pt idx="1066">
                  <c:v>1030.3</c:v>
                </c:pt>
                <c:pt idx="1067">
                  <c:v>1030.4000000000001</c:v>
                </c:pt>
                <c:pt idx="1068">
                  <c:v>1030.5999999999999</c:v>
                </c:pt>
                <c:pt idx="1069">
                  <c:v>1030.7</c:v>
                </c:pt>
                <c:pt idx="1070">
                  <c:v>1030.9000000000001</c:v>
                </c:pt>
                <c:pt idx="1071">
                  <c:v>1031</c:v>
                </c:pt>
                <c:pt idx="1072">
                  <c:v>1031.0999999999999</c:v>
                </c:pt>
                <c:pt idx="1073">
                  <c:v>1031.3</c:v>
                </c:pt>
                <c:pt idx="1074">
                  <c:v>1031.4000000000001</c:v>
                </c:pt>
                <c:pt idx="1075">
                  <c:v>1031.5999999999999</c:v>
                </c:pt>
                <c:pt idx="1076">
                  <c:v>1031.7</c:v>
                </c:pt>
                <c:pt idx="1077">
                  <c:v>1031.8</c:v>
                </c:pt>
                <c:pt idx="1078">
                  <c:v>1032</c:v>
                </c:pt>
                <c:pt idx="1079">
                  <c:v>1032.0999999999999</c:v>
                </c:pt>
                <c:pt idx="1080">
                  <c:v>1032.3</c:v>
                </c:pt>
                <c:pt idx="1081">
                  <c:v>1032.4000000000001</c:v>
                </c:pt>
                <c:pt idx="1082">
                  <c:v>1032.5</c:v>
                </c:pt>
                <c:pt idx="1083">
                  <c:v>1032.7</c:v>
                </c:pt>
                <c:pt idx="1084">
                  <c:v>1032.8</c:v>
                </c:pt>
                <c:pt idx="1085">
                  <c:v>1033</c:v>
                </c:pt>
                <c:pt idx="1086">
                  <c:v>1033.0999999999999</c:v>
                </c:pt>
                <c:pt idx="1087">
                  <c:v>1033.2</c:v>
                </c:pt>
                <c:pt idx="1088">
                  <c:v>1033.4000000000001</c:v>
                </c:pt>
                <c:pt idx="1089">
                  <c:v>1033.5</c:v>
                </c:pt>
                <c:pt idx="1090">
                  <c:v>1033.7</c:v>
                </c:pt>
                <c:pt idx="1091">
                  <c:v>1033.8</c:v>
                </c:pt>
                <c:pt idx="1092">
                  <c:v>1033.9000000000001</c:v>
                </c:pt>
                <c:pt idx="1093">
                  <c:v>1034.0999999999999</c:v>
                </c:pt>
                <c:pt idx="1094">
                  <c:v>1034.2</c:v>
                </c:pt>
                <c:pt idx="1095">
                  <c:v>1034.3</c:v>
                </c:pt>
                <c:pt idx="1096">
                  <c:v>1034.5</c:v>
                </c:pt>
                <c:pt idx="1097">
                  <c:v>1034.5999999999999</c:v>
                </c:pt>
                <c:pt idx="1098">
                  <c:v>1034.8</c:v>
                </c:pt>
                <c:pt idx="1099">
                  <c:v>1034.9000000000001</c:v>
                </c:pt>
                <c:pt idx="1100">
                  <c:v>1035</c:v>
                </c:pt>
                <c:pt idx="1101">
                  <c:v>1035.2</c:v>
                </c:pt>
                <c:pt idx="1102">
                  <c:v>1035.3</c:v>
                </c:pt>
                <c:pt idx="1103">
                  <c:v>1035.4000000000001</c:v>
                </c:pt>
                <c:pt idx="1104">
                  <c:v>1035.5999999999999</c:v>
                </c:pt>
                <c:pt idx="1105">
                  <c:v>1035.7</c:v>
                </c:pt>
                <c:pt idx="1106">
                  <c:v>1035.9000000000001</c:v>
                </c:pt>
                <c:pt idx="1107">
                  <c:v>1036</c:v>
                </c:pt>
                <c:pt idx="1108">
                  <c:v>1036.0999999999999</c:v>
                </c:pt>
                <c:pt idx="1109">
                  <c:v>1036.3</c:v>
                </c:pt>
                <c:pt idx="1110">
                  <c:v>1036.4000000000001</c:v>
                </c:pt>
                <c:pt idx="1111">
                  <c:v>1036.5</c:v>
                </c:pt>
                <c:pt idx="1112">
                  <c:v>1036.7</c:v>
                </c:pt>
                <c:pt idx="1113">
                  <c:v>1036.8</c:v>
                </c:pt>
                <c:pt idx="1114">
                  <c:v>1036.9000000000001</c:v>
                </c:pt>
                <c:pt idx="1115">
                  <c:v>1037.0999999999999</c:v>
                </c:pt>
                <c:pt idx="1116">
                  <c:v>1037.2</c:v>
                </c:pt>
                <c:pt idx="1117">
                  <c:v>1037.4000000000001</c:v>
                </c:pt>
                <c:pt idx="1118">
                  <c:v>1037.5</c:v>
                </c:pt>
                <c:pt idx="1119">
                  <c:v>1037.5999999999999</c:v>
                </c:pt>
                <c:pt idx="1120">
                  <c:v>1037.8</c:v>
                </c:pt>
                <c:pt idx="1121">
                  <c:v>1037.9000000000001</c:v>
                </c:pt>
                <c:pt idx="1122">
                  <c:v>1038</c:v>
                </c:pt>
                <c:pt idx="1123">
                  <c:v>1038.2</c:v>
                </c:pt>
                <c:pt idx="1124">
                  <c:v>1038.3</c:v>
                </c:pt>
                <c:pt idx="1125">
                  <c:v>1038.4000000000001</c:v>
                </c:pt>
                <c:pt idx="1126">
                  <c:v>1038.5999999999999</c:v>
                </c:pt>
                <c:pt idx="1127">
                  <c:v>1038.7</c:v>
                </c:pt>
                <c:pt idx="1128">
                  <c:v>1038.8</c:v>
                </c:pt>
                <c:pt idx="1129">
                  <c:v>1039</c:v>
                </c:pt>
                <c:pt idx="1130">
                  <c:v>1039.0999999999999</c:v>
                </c:pt>
                <c:pt idx="1131">
                  <c:v>1039.2</c:v>
                </c:pt>
                <c:pt idx="1132">
                  <c:v>1039.4000000000001</c:v>
                </c:pt>
                <c:pt idx="1133">
                  <c:v>1039.5</c:v>
                </c:pt>
                <c:pt idx="1134">
                  <c:v>1039.5999999999999</c:v>
                </c:pt>
                <c:pt idx="1135">
                  <c:v>1039.8</c:v>
                </c:pt>
                <c:pt idx="1136">
                  <c:v>1039.9000000000001</c:v>
                </c:pt>
                <c:pt idx="1137">
                  <c:v>1040</c:v>
                </c:pt>
                <c:pt idx="1138">
                  <c:v>1040.2</c:v>
                </c:pt>
                <c:pt idx="1139">
                  <c:v>1040.3</c:v>
                </c:pt>
                <c:pt idx="1140">
                  <c:v>1040.4000000000001</c:v>
                </c:pt>
                <c:pt idx="1141">
                  <c:v>1040.5999999999999</c:v>
                </c:pt>
                <c:pt idx="1142">
                  <c:v>1040.7</c:v>
                </c:pt>
                <c:pt idx="1143">
                  <c:v>1040.8</c:v>
                </c:pt>
                <c:pt idx="1144">
                  <c:v>1041</c:v>
                </c:pt>
                <c:pt idx="1145">
                  <c:v>1041.0999999999999</c:v>
                </c:pt>
                <c:pt idx="1146">
                  <c:v>1041.2</c:v>
                </c:pt>
                <c:pt idx="1147">
                  <c:v>1041.4000000000001</c:v>
                </c:pt>
                <c:pt idx="1148">
                  <c:v>1041.5</c:v>
                </c:pt>
                <c:pt idx="1149">
                  <c:v>1041.5999999999999</c:v>
                </c:pt>
                <c:pt idx="1150">
                  <c:v>1041.7</c:v>
                </c:pt>
                <c:pt idx="1151">
                  <c:v>1041.9000000000001</c:v>
                </c:pt>
                <c:pt idx="1152">
                  <c:v>1042</c:v>
                </c:pt>
                <c:pt idx="1153">
                  <c:v>1042.0999999999999</c:v>
                </c:pt>
                <c:pt idx="1154">
                  <c:v>1042.3</c:v>
                </c:pt>
                <c:pt idx="1155">
                  <c:v>1042.4000000000001</c:v>
                </c:pt>
                <c:pt idx="1156">
                  <c:v>1042.5</c:v>
                </c:pt>
                <c:pt idx="1157">
                  <c:v>1042.7</c:v>
                </c:pt>
                <c:pt idx="1158">
                  <c:v>1042.8</c:v>
                </c:pt>
                <c:pt idx="1159">
                  <c:v>1042.9000000000001</c:v>
                </c:pt>
                <c:pt idx="1160">
                  <c:v>1043.0999999999999</c:v>
                </c:pt>
                <c:pt idx="1161">
                  <c:v>1043.2</c:v>
                </c:pt>
                <c:pt idx="1162">
                  <c:v>1043.3</c:v>
                </c:pt>
                <c:pt idx="1163">
                  <c:v>1043.4000000000001</c:v>
                </c:pt>
                <c:pt idx="1164">
                  <c:v>1043.5999999999999</c:v>
                </c:pt>
                <c:pt idx="1165">
                  <c:v>1043.7</c:v>
                </c:pt>
                <c:pt idx="1166">
                  <c:v>1043.8</c:v>
                </c:pt>
                <c:pt idx="1167">
                  <c:v>1044</c:v>
                </c:pt>
                <c:pt idx="1168">
                  <c:v>1044.0999999999999</c:v>
                </c:pt>
                <c:pt idx="1169">
                  <c:v>1044.2</c:v>
                </c:pt>
                <c:pt idx="1170">
                  <c:v>1044.3</c:v>
                </c:pt>
                <c:pt idx="1171">
                  <c:v>1044.5</c:v>
                </c:pt>
                <c:pt idx="1172">
                  <c:v>1044.5999999999999</c:v>
                </c:pt>
                <c:pt idx="1173">
                  <c:v>1044.7</c:v>
                </c:pt>
                <c:pt idx="1174">
                  <c:v>1044.9000000000001</c:v>
                </c:pt>
                <c:pt idx="1175">
                  <c:v>1045</c:v>
                </c:pt>
                <c:pt idx="1176">
                  <c:v>1045.0999999999999</c:v>
                </c:pt>
                <c:pt idx="1177">
                  <c:v>1045.2</c:v>
                </c:pt>
                <c:pt idx="1178">
                  <c:v>1045.4000000000001</c:v>
                </c:pt>
                <c:pt idx="1179">
                  <c:v>1045.5</c:v>
                </c:pt>
                <c:pt idx="1180">
                  <c:v>1045.5999999999999</c:v>
                </c:pt>
                <c:pt idx="1181">
                  <c:v>1045.8</c:v>
                </c:pt>
                <c:pt idx="1182">
                  <c:v>1045.9000000000001</c:v>
                </c:pt>
                <c:pt idx="1183">
                  <c:v>1046</c:v>
                </c:pt>
                <c:pt idx="1184">
                  <c:v>1046.0999999999999</c:v>
                </c:pt>
                <c:pt idx="1185">
                  <c:v>1046.3</c:v>
                </c:pt>
                <c:pt idx="1186">
                  <c:v>1046.4000000000001</c:v>
                </c:pt>
                <c:pt idx="1187">
                  <c:v>1046.5</c:v>
                </c:pt>
                <c:pt idx="1188">
                  <c:v>1046.7</c:v>
                </c:pt>
                <c:pt idx="1189">
                  <c:v>1046.8</c:v>
                </c:pt>
                <c:pt idx="1190">
                  <c:v>1046.9000000000001</c:v>
                </c:pt>
                <c:pt idx="1191">
                  <c:v>1047</c:v>
                </c:pt>
                <c:pt idx="1192">
                  <c:v>1047.2</c:v>
                </c:pt>
                <c:pt idx="1193">
                  <c:v>1047.3</c:v>
                </c:pt>
                <c:pt idx="1194">
                  <c:v>1047.4000000000001</c:v>
                </c:pt>
                <c:pt idx="1195">
                  <c:v>1047.5</c:v>
                </c:pt>
                <c:pt idx="1196">
                  <c:v>1047.7</c:v>
                </c:pt>
                <c:pt idx="1197">
                  <c:v>1047.8</c:v>
                </c:pt>
                <c:pt idx="1198">
                  <c:v>1047.9000000000001</c:v>
                </c:pt>
                <c:pt idx="1199">
                  <c:v>1048</c:v>
                </c:pt>
              </c:numCache>
            </c:numRef>
          </c:yVal>
          <c:smooth val="0"/>
        </c:ser>
        <c:ser>
          <c:idx val="0"/>
          <c:order val="1"/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'straus data'!$C$2:$C$1201</c:f>
              <c:numCache>
                <c:formatCode>General</c:formatCode>
                <c:ptCount val="12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  <c:pt idx="500">
                  <c:v>50.1</c:v>
                </c:pt>
                <c:pt idx="501">
                  <c:v>50.2</c:v>
                </c:pt>
                <c:pt idx="502">
                  <c:v>50.3</c:v>
                </c:pt>
                <c:pt idx="503">
                  <c:v>50.4</c:v>
                </c:pt>
                <c:pt idx="504">
                  <c:v>50.5</c:v>
                </c:pt>
                <c:pt idx="505">
                  <c:v>50.6</c:v>
                </c:pt>
                <c:pt idx="506">
                  <c:v>50.7</c:v>
                </c:pt>
                <c:pt idx="507">
                  <c:v>50.8</c:v>
                </c:pt>
                <c:pt idx="508">
                  <c:v>50.9</c:v>
                </c:pt>
                <c:pt idx="509">
                  <c:v>51</c:v>
                </c:pt>
                <c:pt idx="510">
                  <c:v>51.1</c:v>
                </c:pt>
                <c:pt idx="511">
                  <c:v>51.2</c:v>
                </c:pt>
                <c:pt idx="512">
                  <c:v>51.3</c:v>
                </c:pt>
                <c:pt idx="513">
                  <c:v>51.4</c:v>
                </c:pt>
                <c:pt idx="514">
                  <c:v>51.5</c:v>
                </c:pt>
                <c:pt idx="515">
                  <c:v>51.6</c:v>
                </c:pt>
                <c:pt idx="516">
                  <c:v>51.7</c:v>
                </c:pt>
                <c:pt idx="517">
                  <c:v>51.8</c:v>
                </c:pt>
                <c:pt idx="518">
                  <c:v>51.9</c:v>
                </c:pt>
                <c:pt idx="519">
                  <c:v>52</c:v>
                </c:pt>
                <c:pt idx="520">
                  <c:v>52.1</c:v>
                </c:pt>
                <c:pt idx="521">
                  <c:v>52.2</c:v>
                </c:pt>
                <c:pt idx="522">
                  <c:v>52.3</c:v>
                </c:pt>
                <c:pt idx="523">
                  <c:v>52.4</c:v>
                </c:pt>
                <c:pt idx="524">
                  <c:v>52.5</c:v>
                </c:pt>
                <c:pt idx="525">
                  <c:v>52.6</c:v>
                </c:pt>
                <c:pt idx="526">
                  <c:v>52.7</c:v>
                </c:pt>
                <c:pt idx="527">
                  <c:v>52.8</c:v>
                </c:pt>
                <c:pt idx="528">
                  <c:v>52.9</c:v>
                </c:pt>
                <c:pt idx="529">
                  <c:v>53</c:v>
                </c:pt>
                <c:pt idx="530">
                  <c:v>53.1</c:v>
                </c:pt>
                <c:pt idx="531">
                  <c:v>53.2</c:v>
                </c:pt>
                <c:pt idx="532">
                  <c:v>53.3</c:v>
                </c:pt>
                <c:pt idx="533">
                  <c:v>53.4</c:v>
                </c:pt>
                <c:pt idx="534">
                  <c:v>53.5</c:v>
                </c:pt>
                <c:pt idx="535">
                  <c:v>53.6</c:v>
                </c:pt>
                <c:pt idx="536">
                  <c:v>53.7</c:v>
                </c:pt>
                <c:pt idx="537">
                  <c:v>53.8</c:v>
                </c:pt>
                <c:pt idx="538">
                  <c:v>53.9</c:v>
                </c:pt>
                <c:pt idx="539">
                  <c:v>54</c:v>
                </c:pt>
                <c:pt idx="540">
                  <c:v>54.1</c:v>
                </c:pt>
                <c:pt idx="541">
                  <c:v>54.2</c:v>
                </c:pt>
                <c:pt idx="542">
                  <c:v>54.3</c:v>
                </c:pt>
                <c:pt idx="543">
                  <c:v>54.4</c:v>
                </c:pt>
                <c:pt idx="544">
                  <c:v>54.5</c:v>
                </c:pt>
                <c:pt idx="545">
                  <c:v>54.6</c:v>
                </c:pt>
                <c:pt idx="546">
                  <c:v>54.7</c:v>
                </c:pt>
                <c:pt idx="547">
                  <c:v>54.8</c:v>
                </c:pt>
                <c:pt idx="548">
                  <c:v>54.9</c:v>
                </c:pt>
                <c:pt idx="549">
                  <c:v>55</c:v>
                </c:pt>
                <c:pt idx="550">
                  <c:v>55.1</c:v>
                </c:pt>
                <c:pt idx="551">
                  <c:v>55.2</c:v>
                </c:pt>
                <c:pt idx="552">
                  <c:v>55.3</c:v>
                </c:pt>
                <c:pt idx="553">
                  <c:v>55.4</c:v>
                </c:pt>
                <c:pt idx="554">
                  <c:v>55.5</c:v>
                </c:pt>
                <c:pt idx="555">
                  <c:v>55.6</c:v>
                </c:pt>
                <c:pt idx="556">
                  <c:v>55.7</c:v>
                </c:pt>
                <c:pt idx="557">
                  <c:v>55.8</c:v>
                </c:pt>
                <c:pt idx="558">
                  <c:v>55.9</c:v>
                </c:pt>
                <c:pt idx="559">
                  <c:v>56</c:v>
                </c:pt>
                <c:pt idx="560">
                  <c:v>56.1</c:v>
                </c:pt>
                <c:pt idx="561">
                  <c:v>56.2</c:v>
                </c:pt>
                <c:pt idx="562">
                  <c:v>56.3</c:v>
                </c:pt>
                <c:pt idx="563">
                  <c:v>56.4</c:v>
                </c:pt>
                <c:pt idx="564">
                  <c:v>56.5</c:v>
                </c:pt>
                <c:pt idx="565">
                  <c:v>56.6</c:v>
                </c:pt>
                <c:pt idx="566">
                  <c:v>56.7</c:v>
                </c:pt>
                <c:pt idx="567">
                  <c:v>56.8</c:v>
                </c:pt>
                <c:pt idx="568">
                  <c:v>56.9</c:v>
                </c:pt>
                <c:pt idx="569">
                  <c:v>57</c:v>
                </c:pt>
                <c:pt idx="570">
                  <c:v>57.1</c:v>
                </c:pt>
                <c:pt idx="571">
                  <c:v>57.2</c:v>
                </c:pt>
                <c:pt idx="572">
                  <c:v>57.3</c:v>
                </c:pt>
                <c:pt idx="573">
                  <c:v>57.4</c:v>
                </c:pt>
                <c:pt idx="574">
                  <c:v>57.5</c:v>
                </c:pt>
                <c:pt idx="575">
                  <c:v>57.6</c:v>
                </c:pt>
                <c:pt idx="576">
                  <c:v>57.7</c:v>
                </c:pt>
                <c:pt idx="577">
                  <c:v>57.8</c:v>
                </c:pt>
                <c:pt idx="578">
                  <c:v>57.9</c:v>
                </c:pt>
                <c:pt idx="579">
                  <c:v>58</c:v>
                </c:pt>
                <c:pt idx="580">
                  <c:v>58.1</c:v>
                </c:pt>
                <c:pt idx="581">
                  <c:v>58.2</c:v>
                </c:pt>
                <c:pt idx="582">
                  <c:v>58.3</c:v>
                </c:pt>
                <c:pt idx="583">
                  <c:v>58.4</c:v>
                </c:pt>
                <c:pt idx="584">
                  <c:v>58.5</c:v>
                </c:pt>
                <c:pt idx="585">
                  <c:v>58.6</c:v>
                </c:pt>
                <c:pt idx="586">
                  <c:v>58.7</c:v>
                </c:pt>
                <c:pt idx="587">
                  <c:v>58.8</c:v>
                </c:pt>
                <c:pt idx="588">
                  <c:v>58.9</c:v>
                </c:pt>
                <c:pt idx="589">
                  <c:v>59</c:v>
                </c:pt>
                <c:pt idx="590">
                  <c:v>59.1</c:v>
                </c:pt>
                <c:pt idx="591">
                  <c:v>59.2</c:v>
                </c:pt>
                <c:pt idx="592">
                  <c:v>59.3</c:v>
                </c:pt>
                <c:pt idx="593">
                  <c:v>59.4</c:v>
                </c:pt>
                <c:pt idx="594">
                  <c:v>59.5</c:v>
                </c:pt>
                <c:pt idx="595">
                  <c:v>59.6</c:v>
                </c:pt>
                <c:pt idx="596">
                  <c:v>59.7</c:v>
                </c:pt>
                <c:pt idx="597">
                  <c:v>59.8</c:v>
                </c:pt>
                <c:pt idx="598">
                  <c:v>59.9</c:v>
                </c:pt>
                <c:pt idx="599">
                  <c:v>60</c:v>
                </c:pt>
                <c:pt idx="600">
                  <c:v>60.1</c:v>
                </c:pt>
                <c:pt idx="601">
                  <c:v>60.2</c:v>
                </c:pt>
                <c:pt idx="602">
                  <c:v>60.3</c:v>
                </c:pt>
                <c:pt idx="603">
                  <c:v>60.4</c:v>
                </c:pt>
                <c:pt idx="604">
                  <c:v>60.5</c:v>
                </c:pt>
                <c:pt idx="605">
                  <c:v>60.6</c:v>
                </c:pt>
                <c:pt idx="606">
                  <c:v>60.7</c:v>
                </c:pt>
                <c:pt idx="607">
                  <c:v>60.8</c:v>
                </c:pt>
                <c:pt idx="608">
                  <c:v>60.9</c:v>
                </c:pt>
                <c:pt idx="609">
                  <c:v>61</c:v>
                </c:pt>
                <c:pt idx="610">
                  <c:v>61.1</c:v>
                </c:pt>
                <c:pt idx="611">
                  <c:v>61.2</c:v>
                </c:pt>
                <c:pt idx="612">
                  <c:v>61.3</c:v>
                </c:pt>
                <c:pt idx="613">
                  <c:v>61.4</c:v>
                </c:pt>
                <c:pt idx="614">
                  <c:v>61.5</c:v>
                </c:pt>
                <c:pt idx="615">
                  <c:v>61.6</c:v>
                </c:pt>
                <c:pt idx="616">
                  <c:v>61.7</c:v>
                </c:pt>
                <c:pt idx="617">
                  <c:v>61.8</c:v>
                </c:pt>
                <c:pt idx="618">
                  <c:v>61.9</c:v>
                </c:pt>
                <c:pt idx="619">
                  <c:v>62</c:v>
                </c:pt>
                <c:pt idx="620">
                  <c:v>62.1</c:v>
                </c:pt>
                <c:pt idx="621">
                  <c:v>62.2</c:v>
                </c:pt>
                <c:pt idx="622">
                  <c:v>62.3</c:v>
                </c:pt>
                <c:pt idx="623">
                  <c:v>62.4</c:v>
                </c:pt>
                <c:pt idx="624">
                  <c:v>62.5</c:v>
                </c:pt>
                <c:pt idx="625">
                  <c:v>62.6</c:v>
                </c:pt>
                <c:pt idx="626">
                  <c:v>62.7</c:v>
                </c:pt>
                <c:pt idx="627">
                  <c:v>62.8</c:v>
                </c:pt>
                <c:pt idx="628">
                  <c:v>62.9</c:v>
                </c:pt>
                <c:pt idx="629">
                  <c:v>63</c:v>
                </c:pt>
                <c:pt idx="630">
                  <c:v>63.1</c:v>
                </c:pt>
                <c:pt idx="631">
                  <c:v>63.2</c:v>
                </c:pt>
                <c:pt idx="632">
                  <c:v>63.3</c:v>
                </c:pt>
                <c:pt idx="633">
                  <c:v>63.4</c:v>
                </c:pt>
                <c:pt idx="634">
                  <c:v>63.5</c:v>
                </c:pt>
                <c:pt idx="635">
                  <c:v>63.6</c:v>
                </c:pt>
                <c:pt idx="636">
                  <c:v>63.7</c:v>
                </c:pt>
                <c:pt idx="637">
                  <c:v>63.8</c:v>
                </c:pt>
                <c:pt idx="638">
                  <c:v>63.9</c:v>
                </c:pt>
                <c:pt idx="639">
                  <c:v>64</c:v>
                </c:pt>
                <c:pt idx="640">
                  <c:v>64.099999999999994</c:v>
                </c:pt>
                <c:pt idx="641">
                  <c:v>64.2</c:v>
                </c:pt>
                <c:pt idx="642">
                  <c:v>64.3</c:v>
                </c:pt>
                <c:pt idx="643">
                  <c:v>64.400000000000006</c:v>
                </c:pt>
                <c:pt idx="644">
                  <c:v>64.5</c:v>
                </c:pt>
                <c:pt idx="645">
                  <c:v>64.599999999999994</c:v>
                </c:pt>
                <c:pt idx="646">
                  <c:v>64.7</c:v>
                </c:pt>
                <c:pt idx="647">
                  <c:v>64.8</c:v>
                </c:pt>
                <c:pt idx="648">
                  <c:v>64.900000000000006</c:v>
                </c:pt>
                <c:pt idx="649">
                  <c:v>65</c:v>
                </c:pt>
                <c:pt idx="650">
                  <c:v>65.099999999999994</c:v>
                </c:pt>
                <c:pt idx="651">
                  <c:v>65.2</c:v>
                </c:pt>
                <c:pt idx="652">
                  <c:v>65.3</c:v>
                </c:pt>
                <c:pt idx="653">
                  <c:v>65.400000000000006</c:v>
                </c:pt>
                <c:pt idx="654">
                  <c:v>65.5</c:v>
                </c:pt>
                <c:pt idx="655">
                  <c:v>65.599999999999994</c:v>
                </c:pt>
                <c:pt idx="656">
                  <c:v>65.7</c:v>
                </c:pt>
                <c:pt idx="657">
                  <c:v>65.8</c:v>
                </c:pt>
                <c:pt idx="658">
                  <c:v>65.900000000000006</c:v>
                </c:pt>
                <c:pt idx="659">
                  <c:v>66</c:v>
                </c:pt>
                <c:pt idx="660">
                  <c:v>66.099999999999994</c:v>
                </c:pt>
                <c:pt idx="661">
                  <c:v>66.2</c:v>
                </c:pt>
                <c:pt idx="662">
                  <c:v>66.3</c:v>
                </c:pt>
                <c:pt idx="663">
                  <c:v>66.400000000000006</c:v>
                </c:pt>
                <c:pt idx="664">
                  <c:v>66.5</c:v>
                </c:pt>
                <c:pt idx="665">
                  <c:v>66.599999999999994</c:v>
                </c:pt>
                <c:pt idx="666">
                  <c:v>66.7</c:v>
                </c:pt>
                <c:pt idx="667">
                  <c:v>66.8</c:v>
                </c:pt>
                <c:pt idx="668">
                  <c:v>66.900000000000006</c:v>
                </c:pt>
                <c:pt idx="669">
                  <c:v>67</c:v>
                </c:pt>
                <c:pt idx="670">
                  <c:v>67.099999999999994</c:v>
                </c:pt>
                <c:pt idx="671">
                  <c:v>67.2</c:v>
                </c:pt>
                <c:pt idx="672">
                  <c:v>67.3</c:v>
                </c:pt>
                <c:pt idx="673">
                  <c:v>67.400000000000006</c:v>
                </c:pt>
                <c:pt idx="674">
                  <c:v>67.5</c:v>
                </c:pt>
                <c:pt idx="675">
                  <c:v>67.599999999999994</c:v>
                </c:pt>
                <c:pt idx="676">
                  <c:v>67.7</c:v>
                </c:pt>
                <c:pt idx="677">
                  <c:v>67.8</c:v>
                </c:pt>
                <c:pt idx="678">
                  <c:v>67.900000000000006</c:v>
                </c:pt>
                <c:pt idx="679">
                  <c:v>68</c:v>
                </c:pt>
                <c:pt idx="680">
                  <c:v>68.099999999999994</c:v>
                </c:pt>
                <c:pt idx="681">
                  <c:v>68.2</c:v>
                </c:pt>
                <c:pt idx="682">
                  <c:v>68.3</c:v>
                </c:pt>
                <c:pt idx="683">
                  <c:v>68.400000000000006</c:v>
                </c:pt>
                <c:pt idx="684">
                  <c:v>68.5</c:v>
                </c:pt>
                <c:pt idx="685">
                  <c:v>68.599999999999994</c:v>
                </c:pt>
                <c:pt idx="686">
                  <c:v>68.7</c:v>
                </c:pt>
                <c:pt idx="687">
                  <c:v>68.8</c:v>
                </c:pt>
                <c:pt idx="688">
                  <c:v>68.900000000000006</c:v>
                </c:pt>
                <c:pt idx="689">
                  <c:v>69</c:v>
                </c:pt>
                <c:pt idx="690">
                  <c:v>69.099999999999994</c:v>
                </c:pt>
                <c:pt idx="691">
                  <c:v>69.2</c:v>
                </c:pt>
                <c:pt idx="692">
                  <c:v>69.3</c:v>
                </c:pt>
                <c:pt idx="693">
                  <c:v>69.400000000000006</c:v>
                </c:pt>
                <c:pt idx="694">
                  <c:v>69.5</c:v>
                </c:pt>
                <c:pt idx="695">
                  <c:v>69.599999999999994</c:v>
                </c:pt>
                <c:pt idx="696">
                  <c:v>69.7</c:v>
                </c:pt>
                <c:pt idx="697">
                  <c:v>69.8</c:v>
                </c:pt>
                <c:pt idx="698">
                  <c:v>69.900000000000006</c:v>
                </c:pt>
                <c:pt idx="699">
                  <c:v>70</c:v>
                </c:pt>
                <c:pt idx="700">
                  <c:v>70.099999999999994</c:v>
                </c:pt>
                <c:pt idx="701">
                  <c:v>70.2</c:v>
                </c:pt>
                <c:pt idx="702">
                  <c:v>70.3</c:v>
                </c:pt>
                <c:pt idx="703">
                  <c:v>70.400000000000006</c:v>
                </c:pt>
                <c:pt idx="704">
                  <c:v>70.5</c:v>
                </c:pt>
                <c:pt idx="705">
                  <c:v>70.599999999999994</c:v>
                </c:pt>
                <c:pt idx="706">
                  <c:v>70.7</c:v>
                </c:pt>
                <c:pt idx="707">
                  <c:v>70.8</c:v>
                </c:pt>
                <c:pt idx="708">
                  <c:v>70.900000000000006</c:v>
                </c:pt>
                <c:pt idx="709">
                  <c:v>71</c:v>
                </c:pt>
                <c:pt idx="710">
                  <c:v>71.099999999999994</c:v>
                </c:pt>
                <c:pt idx="711">
                  <c:v>71.2</c:v>
                </c:pt>
                <c:pt idx="712">
                  <c:v>71.3</c:v>
                </c:pt>
                <c:pt idx="713">
                  <c:v>71.400000000000006</c:v>
                </c:pt>
                <c:pt idx="714">
                  <c:v>71.5</c:v>
                </c:pt>
                <c:pt idx="715">
                  <c:v>71.599999999999994</c:v>
                </c:pt>
                <c:pt idx="716">
                  <c:v>71.7</c:v>
                </c:pt>
                <c:pt idx="717">
                  <c:v>71.8</c:v>
                </c:pt>
                <c:pt idx="718">
                  <c:v>71.900000000000006</c:v>
                </c:pt>
                <c:pt idx="719">
                  <c:v>72</c:v>
                </c:pt>
                <c:pt idx="720">
                  <c:v>72.099999999999994</c:v>
                </c:pt>
                <c:pt idx="721">
                  <c:v>72.2</c:v>
                </c:pt>
                <c:pt idx="722">
                  <c:v>72.3</c:v>
                </c:pt>
                <c:pt idx="723">
                  <c:v>72.400000000000006</c:v>
                </c:pt>
                <c:pt idx="724">
                  <c:v>72.5</c:v>
                </c:pt>
                <c:pt idx="725">
                  <c:v>72.599999999999994</c:v>
                </c:pt>
                <c:pt idx="726">
                  <c:v>72.7</c:v>
                </c:pt>
                <c:pt idx="727">
                  <c:v>72.8</c:v>
                </c:pt>
                <c:pt idx="728">
                  <c:v>72.900000000000006</c:v>
                </c:pt>
                <c:pt idx="729">
                  <c:v>73</c:v>
                </c:pt>
                <c:pt idx="730">
                  <c:v>73.099999999999994</c:v>
                </c:pt>
                <c:pt idx="731">
                  <c:v>73.2</c:v>
                </c:pt>
                <c:pt idx="732">
                  <c:v>73.3</c:v>
                </c:pt>
                <c:pt idx="733">
                  <c:v>73.400000000000006</c:v>
                </c:pt>
                <c:pt idx="734">
                  <c:v>73.5</c:v>
                </c:pt>
                <c:pt idx="735">
                  <c:v>73.599999999999994</c:v>
                </c:pt>
                <c:pt idx="736">
                  <c:v>73.7</c:v>
                </c:pt>
                <c:pt idx="737">
                  <c:v>73.8</c:v>
                </c:pt>
                <c:pt idx="738">
                  <c:v>73.900000000000006</c:v>
                </c:pt>
                <c:pt idx="739">
                  <c:v>74</c:v>
                </c:pt>
                <c:pt idx="740">
                  <c:v>74.099999999999994</c:v>
                </c:pt>
                <c:pt idx="741">
                  <c:v>74.2</c:v>
                </c:pt>
                <c:pt idx="742">
                  <c:v>74.3</c:v>
                </c:pt>
                <c:pt idx="743">
                  <c:v>74.400000000000006</c:v>
                </c:pt>
                <c:pt idx="744">
                  <c:v>74.5</c:v>
                </c:pt>
                <c:pt idx="745">
                  <c:v>74.599999999999994</c:v>
                </c:pt>
                <c:pt idx="746">
                  <c:v>74.7</c:v>
                </c:pt>
                <c:pt idx="747">
                  <c:v>74.8</c:v>
                </c:pt>
                <c:pt idx="748">
                  <c:v>74.900000000000006</c:v>
                </c:pt>
                <c:pt idx="749">
                  <c:v>75</c:v>
                </c:pt>
                <c:pt idx="750">
                  <c:v>75.099999999999994</c:v>
                </c:pt>
                <c:pt idx="751">
                  <c:v>75.2</c:v>
                </c:pt>
                <c:pt idx="752">
                  <c:v>75.3</c:v>
                </c:pt>
                <c:pt idx="753">
                  <c:v>75.400000000000006</c:v>
                </c:pt>
                <c:pt idx="754">
                  <c:v>75.5</c:v>
                </c:pt>
                <c:pt idx="755">
                  <c:v>75.599999999999994</c:v>
                </c:pt>
                <c:pt idx="756">
                  <c:v>75.7</c:v>
                </c:pt>
                <c:pt idx="757">
                  <c:v>75.8</c:v>
                </c:pt>
                <c:pt idx="758">
                  <c:v>75.900000000000006</c:v>
                </c:pt>
                <c:pt idx="759">
                  <c:v>76</c:v>
                </c:pt>
                <c:pt idx="760">
                  <c:v>76.099999999999994</c:v>
                </c:pt>
                <c:pt idx="761">
                  <c:v>76.2</c:v>
                </c:pt>
                <c:pt idx="762">
                  <c:v>76.3</c:v>
                </c:pt>
                <c:pt idx="763">
                  <c:v>76.400000000000006</c:v>
                </c:pt>
                <c:pt idx="764">
                  <c:v>76.5</c:v>
                </c:pt>
                <c:pt idx="765">
                  <c:v>76.599999999999994</c:v>
                </c:pt>
                <c:pt idx="766">
                  <c:v>76.7</c:v>
                </c:pt>
                <c:pt idx="767">
                  <c:v>76.8</c:v>
                </c:pt>
                <c:pt idx="768">
                  <c:v>76.900000000000006</c:v>
                </c:pt>
                <c:pt idx="769">
                  <c:v>77</c:v>
                </c:pt>
                <c:pt idx="770">
                  <c:v>77.099999999999994</c:v>
                </c:pt>
                <c:pt idx="771">
                  <c:v>77.2</c:v>
                </c:pt>
                <c:pt idx="772">
                  <c:v>77.3</c:v>
                </c:pt>
                <c:pt idx="773">
                  <c:v>77.400000000000006</c:v>
                </c:pt>
                <c:pt idx="774">
                  <c:v>77.5</c:v>
                </c:pt>
                <c:pt idx="775">
                  <c:v>77.599999999999994</c:v>
                </c:pt>
                <c:pt idx="776">
                  <c:v>77.7</c:v>
                </c:pt>
                <c:pt idx="777">
                  <c:v>77.8</c:v>
                </c:pt>
                <c:pt idx="778">
                  <c:v>77.900000000000006</c:v>
                </c:pt>
                <c:pt idx="779">
                  <c:v>78</c:v>
                </c:pt>
                <c:pt idx="780">
                  <c:v>78.099999999999994</c:v>
                </c:pt>
                <c:pt idx="781">
                  <c:v>78.2</c:v>
                </c:pt>
                <c:pt idx="782">
                  <c:v>78.3</c:v>
                </c:pt>
                <c:pt idx="783">
                  <c:v>78.400000000000006</c:v>
                </c:pt>
                <c:pt idx="784">
                  <c:v>78.5</c:v>
                </c:pt>
                <c:pt idx="785">
                  <c:v>78.599999999999994</c:v>
                </c:pt>
                <c:pt idx="786">
                  <c:v>78.7</c:v>
                </c:pt>
                <c:pt idx="787">
                  <c:v>78.8</c:v>
                </c:pt>
                <c:pt idx="788">
                  <c:v>78.900000000000006</c:v>
                </c:pt>
                <c:pt idx="789">
                  <c:v>79</c:v>
                </c:pt>
                <c:pt idx="790">
                  <c:v>79.099999999999994</c:v>
                </c:pt>
                <c:pt idx="791">
                  <c:v>79.2</c:v>
                </c:pt>
                <c:pt idx="792">
                  <c:v>79.3</c:v>
                </c:pt>
                <c:pt idx="793">
                  <c:v>79.400000000000006</c:v>
                </c:pt>
                <c:pt idx="794">
                  <c:v>79.5</c:v>
                </c:pt>
                <c:pt idx="795">
                  <c:v>79.599999999999994</c:v>
                </c:pt>
                <c:pt idx="796">
                  <c:v>79.7</c:v>
                </c:pt>
                <c:pt idx="797">
                  <c:v>79.8</c:v>
                </c:pt>
                <c:pt idx="798">
                  <c:v>79.900000000000006</c:v>
                </c:pt>
                <c:pt idx="799">
                  <c:v>80</c:v>
                </c:pt>
                <c:pt idx="800">
                  <c:v>80.099999999999994</c:v>
                </c:pt>
                <c:pt idx="801">
                  <c:v>80.2</c:v>
                </c:pt>
                <c:pt idx="802">
                  <c:v>80.3</c:v>
                </c:pt>
                <c:pt idx="803">
                  <c:v>80.400000000000006</c:v>
                </c:pt>
                <c:pt idx="804">
                  <c:v>80.5</c:v>
                </c:pt>
                <c:pt idx="805">
                  <c:v>80.599999999999994</c:v>
                </c:pt>
                <c:pt idx="806">
                  <c:v>80.7</c:v>
                </c:pt>
                <c:pt idx="807">
                  <c:v>80.8</c:v>
                </c:pt>
                <c:pt idx="808">
                  <c:v>80.900000000000006</c:v>
                </c:pt>
                <c:pt idx="809">
                  <c:v>81</c:v>
                </c:pt>
                <c:pt idx="810">
                  <c:v>81.099999999999994</c:v>
                </c:pt>
                <c:pt idx="811">
                  <c:v>81.2</c:v>
                </c:pt>
                <c:pt idx="812">
                  <c:v>81.3</c:v>
                </c:pt>
                <c:pt idx="813">
                  <c:v>81.400000000000006</c:v>
                </c:pt>
                <c:pt idx="814">
                  <c:v>81.5</c:v>
                </c:pt>
                <c:pt idx="815">
                  <c:v>81.599999999999994</c:v>
                </c:pt>
                <c:pt idx="816">
                  <c:v>81.7</c:v>
                </c:pt>
                <c:pt idx="817">
                  <c:v>81.8</c:v>
                </c:pt>
                <c:pt idx="818">
                  <c:v>81.900000000000006</c:v>
                </c:pt>
                <c:pt idx="819">
                  <c:v>82</c:v>
                </c:pt>
                <c:pt idx="820">
                  <c:v>82.1</c:v>
                </c:pt>
                <c:pt idx="821">
                  <c:v>82.2</c:v>
                </c:pt>
                <c:pt idx="822">
                  <c:v>82.3</c:v>
                </c:pt>
                <c:pt idx="823">
                  <c:v>82.4</c:v>
                </c:pt>
                <c:pt idx="824">
                  <c:v>82.5</c:v>
                </c:pt>
                <c:pt idx="825">
                  <c:v>82.6</c:v>
                </c:pt>
                <c:pt idx="826">
                  <c:v>82.7</c:v>
                </c:pt>
                <c:pt idx="827">
                  <c:v>82.8</c:v>
                </c:pt>
                <c:pt idx="828">
                  <c:v>82.9</c:v>
                </c:pt>
                <c:pt idx="829">
                  <c:v>83</c:v>
                </c:pt>
                <c:pt idx="830">
                  <c:v>83.1</c:v>
                </c:pt>
                <c:pt idx="831">
                  <c:v>83.2</c:v>
                </c:pt>
                <c:pt idx="832">
                  <c:v>83.3</c:v>
                </c:pt>
                <c:pt idx="833">
                  <c:v>83.4</c:v>
                </c:pt>
                <c:pt idx="834">
                  <c:v>83.5</c:v>
                </c:pt>
                <c:pt idx="835">
                  <c:v>83.6</c:v>
                </c:pt>
                <c:pt idx="836">
                  <c:v>83.7</c:v>
                </c:pt>
                <c:pt idx="837">
                  <c:v>83.8</c:v>
                </c:pt>
                <c:pt idx="838">
                  <c:v>83.9</c:v>
                </c:pt>
                <c:pt idx="839">
                  <c:v>84</c:v>
                </c:pt>
                <c:pt idx="840">
                  <c:v>84.1</c:v>
                </c:pt>
                <c:pt idx="841">
                  <c:v>84.2</c:v>
                </c:pt>
                <c:pt idx="842">
                  <c:v>84.3</c:v>
                </c:pt>
                <c:pt idx="843">
                  <c:v>84.4</c:v>
                </c:pt>
                <c:pt idx="844">
                  <c:v>84.5</c:v>
                </c:pt>
                <c:pt idx="845">
                  <c:v>84.6</c:v>
                </c:pt>
                <c:pt idx="846">
                  <c:v>84.7</c:v>
                </c:pt>
                <c:pt idx="847">
                  <c:v>84.8</c:v>
                </c:pt>
                <c:pt idx="848">
                  <c:v>84.9</c:v>
                </c:pt>
                <c:pt idx="849">
                  <c:v>85</c:v>
                </c:pt>
                <c:pt idx="850">
                  <c:v>85.1</c:v>
                </c:pt>
                <c:pt idx="851">
                  <c:v>85.2</c:v>
                </c:pt>
                <c:pt idx="852">
                  <c:v>85.3</c:v>
                </c:pt>
                <c:pt idx="853">
                  <c:v>85.4</c:v>
                </c:pt>
                <c:pt idx="854">
                  <c:v>85.5</c:v>
                </c:pt>
                <c:pt idx="855">
                  <c:v>85.6</c:v>
                </c:pt>
                <c:pt idx="856">
                  <c:v>85.7</c:v>
                </c:pt>
                <c:pt idx="857">
                  <c:v>85.8</c:v>
                </c:pt>
                <c:pt idx="858">
                  <c:v>85.9</c:v>
                </c:pt>
                <c:pt idx="859">
                  <c:v>86</c:v>
                </c:pt>
                <c:pt idx="860">
                  <c:v>86.1</c:v>
                </c:pt>
                <c:pt idx="861">
                  <c:v>86.2</c:v>
                </c:pt>
                <c:pt idx="862">
                  <c:v>86.3</c:v>
                </c:pt>
                <c:pt idx="863">
                  <c:v>86.4</c:v>
                </c:pt>
                <c:pt idx="864">
                  <c:v>86.5</c:v>
                </c:pt>
                <c:pt idx="865">
                  <c:v>86.6</c:v>
                </c:pt>
                <c:pt idx="866">
                  <c:v>86.7</c:v>
                </c:pt>
                <c:pt idx="867">
                  <c:v>86.8</c:v>
                </c:pt>
                <c:pt idx="868">
                  <c:v>86.9</c:v>
                </c:pt>
                <c:pt idx="869">
                  <c:v>87</c:v>
                </c:pt>
                <c:pt idx="870">
                  <c:v>87.1</c:v>
                </c:pt>
                <c:pt idx="871">
                  <c:v>87.2</c:v>
                </c:pt>
                <c:pt idx="872">
                  <c:v>87.3</c:v>
                </c:pt>
                <c:pt idx="873">
                  <c:v>87.4</c:v>
                </c:pt>
                <c:pt idx="874">
                  <c:v>87.5</c:v>
                </c:pt>
                <c:pt idx="875">
                  <c:v>87.6</c:v>
                </c:pt>
                <c:pt idx="876">
                  <c:v>87.7</c:v>
                </c:pt>
                <c:pt idx="877">
                  <c:v>87.8</c:v>
                </c:pt>
                <c:pt idx="878">
                  <c:v>87.9</c:v>
                </c:pt>
                <c:pt idx="879">
                  <c:v>88</c:v>
                </c:pt>
                <c:pt idx="880">
                  <c:v>88.1</c:v>
                </c:pt>
                <c:pt idx="881">
                  <c:v>88.2</c:v>
                </c:pt>
                <c:pt idx="882">
                  <c:v>88.3</c:v>
                </c:pt>
                <c:pt idx="883">
                  <c:v>88.4</c:v>
                </c:pt>
                <c:pt idx="884">
                  <c:v>88.5</c:v>
                </c:pt>
                <c:pt idx="885">
                  <c:v>88.6</c:v>
                </c:pt>
                <c:pt idx="886">
                  <c:v>88.7</c:v>
                </c:pt>
                <c:pt idx="887">
                  <c:v>88.8</c:v>
                </c:pt>
                <c:pt idx="888">
                  <c:v>88.9</c:v>
                </c:pt>
                <c:pt idx="889">
                  <c:v>89</c:v>
                </c:pt>
                <c:pt idx="890">
                  <c:v>89.1</c:v>
                </c:pt>
                <c:pt idx="891">
                  <c:v>89.2</c:v>
                </c:pt>
                <c:pt idx="892">
                  <c:v>89.3</c:v>
                </c:pt>
                <c:pt idx="893">
                  <c:v>89.4</c:v>
                </c:pt>
                <c:pt idx="894">
                  <c:v>89.5</c:v>
                </c:pt>
                <c:pt idx="895">
                  <c:v>89.6</c:v>
                </c:pt>
                <c:pt idx="896">
                  <c:v>89.7</c:v>
                </c:pt>
                <c:pt idx="897">
                  <c:v>89.8</c:v>
                </c:pt>
                <c:pt idx="898">
                  <c:v>89.9</c:v>
                </c:pt>
                <c:pt idx="899">
                  <c:v>90</c:v>
                </c:pt>
                <c:pt idx="900">
                  <c:v>90.1</c:v>
                </c:pt>
                <c:pt idx="901">
                  <c:v>90.2</c:v>
                </c:pt>
                <c:pt idx="902">
                  <c:v>90.3</c:v>
                </c:pt>
                <c:pt idx="903">
                  <c:v>90.4</c:v>
                </c:pt>
                <c:pt idx="904">
                  <c:v>90.5</c:v>
                </c:pt>
                <c:pt idx="905">
                  <c:v>90.6</c:v>
                </c:pt>
                <c:pt idx="906">
                  <c:v>90.7</c:v>
                </c:pt>
                <c:pt idx="907">
                  <c:v>90.8</c:v>
                </c:pt>
                <c:pt idx="908">
                  <c:v>90.9</c:v>
                </c:pt>
                <c:pt idx="909">
                  <c:v>91</c:v>
                </c:pt>
                <c:pt idx="910">
                  <c:v>91.1</c:v>
                </c:pt>
                <c:pt idx="911">
                  <c:v>91.2</c:v>
                </c:pt>
                <c:pt idx="912">
                  <c:v>91.3</c:v>
                </c:pt>
                <c:pt idx="913">
                  <c:v>91.4</c:v>
                </c:pt>
                <c:pt idx="914">
                  <c:v>91.5</c:v>
                </c:pt>
                <c:pt idx="915">
                  <c:v>91.6</c:v>
                </c:pt>
                <c:pt idx="916">
                  <c:v>91.7</c:v>
                </c:pt>
                <c:pt idx="917">
                  <c:v>91.8</c:v>
                </c:pt>
                <c:pt idx="918">
                  <c:v>91.9</c:v>
                </c:pt>
                <c:pt idx="919">
                  <c:v>92</c:v>
                </c:pt>
                <c:pt idx="920">
                  <c:v>92.1</c:v>
                </c:pt>
                <c:pt idx="921">
                  <c:v>92.2</c:v>
                </c:pt>
                <c:pt idx="922">
                  <c:v>92.3</c:v>
                </c:pt>
                <c:pt idx="923">
                  <c:v>92.4</c:v>
                </c:pt>
                <c:pt idx="924">
                  <c:v>92.5</c:v>
                </c:pt>
                <c:pt idx="925">
                  <c:v>92.6</c:v>
                </c:pt>
                <c:pt idx="926">
                  <c:v>92.7</c:v>
                </c:pt>
                <c:pt idx="927">
                  <c:v>92.8</c:v>
                </c:pt>
                <c:pt idx="928">
                  <c:v>92.9</c:v>
                </c:pt>
                <c:pt idx="929">
                  <c:v>93</c:v>
                </c:pt>
                <c:pt idx="930">
                  <c:v>93.1</c:v>
                </c:pt>
                <c:pt idx="931">
                  <c:v>93.2</c:v>
                </c:pt>
                <c:pt idx="932">
                  <c:v>93.3</c:v>
                </c:pt>
                <c:pt idx="933">
                  <c:v>93.4</c:v>
                </c:pt>
                <c:pt idx="934">
                  <c:v>93.5</c:v>
                </c:pt>
                <c:pt idx="935">
                  <c:v>93.6</c:v>
                </c:pt>
                <c:pt idx="936">
                  <c:v>93.7</c:v>
                </c:pt>
                <c:pt idx="937">
                  <c:v>93.8</c:v>
                </c:pt>
                <c:pt idx="938">
                  <c:v>93.9</c:v>
                </c:pt>
                <c:pt idx="939">
                  <c:v>94</c:v>
                </c:pt>
                <c:pt idx="940">
                  <c:v>94.1</c:v>
                </c:pt>
                <c:pt idx="941">
                  <c:v>94.2</c:v>
                </c:pt>
                <c:pt idx="942">
                  <c:v>94.3</c:v>
                </c:pt>
                <c:pt idx="943">
                  <c:v>94.4</c:v>
                </c:pt>
                <c:pt idx="944">
                  <c:v>94.5</c:v>
                </c:pt>
                <c:pt idx="945">
                  <c:v>94.6</c:v>
                </c:pt>
                <c:pt idx="946">
                  <c:v>94.7</c:v>
                </c:pt>
                <c:pt idx="947">
                  <c:v>94.8</c:v>
                </c:pt>
                <c:pt idx="948">
                  <c:v>94.9</c:v>
                </c:pt>
                <c:pt idx="949">
                  <c:v>95</c:v>
                </c:pt>
                <c:pt idx="950">
                  <c:v>95.1</c:v>
                </c:pt>
                <c:pt idx="951">
                  <c:v>95.2</c:v>
                </c:pt>
                <c:pt idx="952">
                  <c:v>95.3</c:v>
                </c:pt>
                <c:pt idx="953">
                  <c:v>95.4</c:v>
                </c:pt>
                <c:pt idx="954">
                  <c:v>95.5</c:v>
                </c:pt>
                <c:pt idx="955">
                  <c:v>95.6</c:v>
                </c:pt>
                <c:pt idx="956">
                  <c:v>95.7</c:v>
                </c:pt>
                <c:pt idx="957">
                  <c:v>95.8</c:v>
                </c:pt>
                <c:pt idx="958">
                  <c:v>95.9</c:v>
                </c:pt>
                <c:pt idx="959">
                  <c:v>96</c:v>
                </c:pt>
                <c:pt idx="960">
                  <c:v>96.1</c:v>
                </c:pt>
                <c:pt idx="961">
                  <c:v>96.2</c:v>
                </c:pt>
                <c:pt idx="962">
                  <c:v>96.3</c:v>
                </c:pt>
                <c:pt idx="963">
                  <c:v>96.4</c:v>
                </c:pt>
                <c:pt idx="964">
                  <c:v>96.5</c:v>
                </c:pt>
                <c:pt idx="965">
                  <c:v>96.6</c:v>
                </c:pt>
                <c:pt idx="966">
                  <c:v>96.7</c:v>
                </c:pt>
                <c:pt idx="967">
                  <c:v>96.8</c:v>
                </c:pt>
                <c:pt idx="968">
                  <c:v>96.9</c:v>
                </c:pt>
                <c:pt idx="969">
                  <c:v>97</c:v>
                </c:pt>
                <c:pt idx="970">
                  <c:v>97.1</c:v>
                </c:pt>
                <c:pt idx="971">
                  <c:v>97.2</c:v>
                </c:pt>
                <c:pt idx="972">
                  <c:v>97.3</c:v>
                </c:pt>
                <c:pt idx="973">
                  <c:v>97.4</c:v>
                </c:pt>
                <c:pt idx="974">
                  <c:v>97.5</c:v>
                </c:pt>
                <c:pt idx="975">
                  <c:v>97.6</c:v>
                </c:pt>
                <c:pt idx="976">
                  <c:v>97.7</c:v>
                </c:pt>
                <c:pt idx="977">
                  <c:v>97.8</c:v>
                </c:pt>
                <c:pt idx="978">
                  <c:v>97.9</c:v>
                </c:pt>
                <c:pt idx="979">
                  <c:v>98</c:v>
                </c:pt>
                <c:pt idx="980">
                  <c:v>98.1</c:v>
                </c:pt>
                <c:pt idx="981">
                  <c:v>98.2</c:v>
                </c:pt>
                <c:pt idx="982">
                  <c:v>98.3</c:v>
                </c:pt>
                <c:pt idx="983">
                  <c:v>98.4</c:v>
                </c:pt>
                <c:pt idx="984">
                  <c:v>98.5</c:v>
                </c:pt>
                <c:pt idx="985">
                  <c:v>98.6</c:v>
                </c:pt>
                <c:pt idx="986">
                  <c:v>98.7</c:v>
                </c:pt>
                <c:pt idx="987">
                  <c:v>98.8</c:v>
                </c:pt>
                <c:pt idx="988">
                  <c:v>98.9</c:v>
                </c:pt>
                <c:pt idx="989">
                  <c:v>99</c:v>
                </c:pt>
                <c:pt idx="990">
                  <c:v>99.1</c:v>
                </c:pt>
                <c:pt idx="991">
                  <c:v>99.2</c:v>
                </c:pt>
                <c:pt idx="992">
                  <c:v>99.3</c:v>
                </c:pt>
                <c:pt idx="993">
                  <c:v>99.4</c:v>
                </c:pt>
                <c:pt idx="994">
                  <c:v>99.5</c:v>
                </c:pt>
                <c:pt idx="995">
                  <c:v>99.6</c:v>
                </c:pt>
                <c:pt idx="996">
                  <c:v>99.7</c:v>
                </c:pt>
                <c:pt idx="997">
                  <c:v>99.8</c:v>
                </c:pt>
                <c:pt idx="998">
                  <c:v>99.9</c:v>
                </c:pt>
                <c:pt idx="999">
                  <c:v>100</c:v>
                </c:pt>
                <c:pt idx="1000">
                  <c:v>100.1</c:v>
                </c:pt>
                <c:pt idx="1001">
                  <c:v>100.2</c:v>
                </c:pt>
                <c:pt idx="1002">
                  <c:v>100.3</c:v>
                </c:pt>
                <c:pt idx="1003">
                  <c:v>100.4</c:v>
                </c:pt>
                <c:pt idx="1004">
                  <c:v>100.5</c:v>
                </c:pt>
                <c:pt idx="1005">
                  <c:v>100.6</c:v>
                </c:pt>
                <c:pt idx="1006">
                  <c:v>100.7</c:v>
                </c:pt>
                <c:pt idx="1007">
                  <c:v>100.8</c:v>
                </c:pt>
                <c:pt idx="1008">
                  <c:v>100.9</c:v>
                </c:pt>
                <c:pt idx="1009">
                  <c:v>101</c:v>
                </c:pt>
                <c:pt idx="1010">
                  <c:v>101.1</c:v>
                </c:pt>
                <c:pt idx="1011">
                  <c:v>101.2</c:v>
                </c:pt>
                <c:pt idx="1012">
                  <c:v>101.3</c:v>
                </c:pt>
                <c:pt idx="1013">
                  <c:v>101.4</c:v>
                </c:pt>
                <c:pt idx="1014">
                  <c:v>101.5</c:v>
                </c:pt>
                <c:pt idx="1015">
                  <c:v>101.6</c:v>
                </c:pt>
                <c:pt idx="1016">
                  <c:v>101.7</c:v>
                </c:pt>
                <c:pt idx="1017">
                  <c:v>101.8</c:v>
                </c:pt>
                <c:pt idx="1018">
                  <c:v>101.9</c:v>
                </c:pt>
                <c:pt idx="1019">
                  <c:v>102</c:v>
                </c:pt>
                <c:pt idx="1020">
                  <c:v>102.1</c:v>
                </c:pt>
                <c:pt idx="1021">
                  <c:v>102.2</c:v>
                </c:pt>
                <c:pt idx="1022">
                  <c:v>102.3</c:v>
                </c:pt>
                <c:pt idx="1023">
                  <c:v>102.4</c:v>
                </c:pt>
                <c:pt idx="1024">
                  <c:v>102.5</c:v>
                </c:pt>
                <c:pt idx="1025">
                  <c:v>102.6</c:v>
                </c:pt>
                <c:pt idx="1026">
                  <c:v>102.7</c:v>
                </c:pt>
                <c:pt idx="1027">
                  <c:v>102.8</c:v>
                </c:pt>
                <c:pt idx="1028">
                  <c:v>102.9</c:v>
                </c:pt>
                <c:pt idx="1029">
                  <c:v>103</c:v>
                </c:pt>
                <c:pt idx="1030">
                  <c:v>103.1</c:v>
                </c:pt>
                <c:pt idx="1031">
                  <c:v>103.2</c:v>
                </c:pt>
                <c:pt idx="1032">
                  <c:v>103.3</c:v>
                </c:pt>
                <c:pt idx="1033">
                  <c:v>103.4</c:v>
                </c:pt>
                <c:pt idx="1034">
                  <c:v>103.5</c:v>
                </c:pt>
                <c:pt idx="1035">
                  <c:v>103.6</c:v>
                </c:pt>
                <c:pt idx="1036">
                  <c:v>103.7</c:v>
                </c:pt>
                <c:pt idx="1037">
                  <c:v>103.8</c:v>
                </c:pt>
                <c:pt idx="1038">
                  <c:v>103.9</c:v>
                </c:pt>
                <c:pt idx="1039">
                  <c:v>104</c:v>
                </c:pt>
                <c:pt idx="1040">
                  <c:v>104.1</c:v>
                </c:pt>
                <c:pt idx="1041">
                  <c:v>104.2</c:v>
                </c:pt>
                <c:pt idx="1042">
                  <c:v>104.3</c:v>
                </c:pt>
                <c:pt idx="1043">
                  <c:v>104.4</c:v>
                </c:pt>
                <c:pt idx="1044">
                  <c:v>104.5</c:v>
                </c:pt>
                <c:pt idx="1045">
                  <c:v>104.6</c:v>
                </c:pt>
                <c:pt idx="1046">
                  <c:v>104.7</c:v>
                </c:pt>
                <c:pt idx="1047">
                  <c:v>104.8</c:v>
                </c:pt>
                <c:pt idx="1048">
                  <c:v>104.9</c:v>
                </c:pt>
                <c:pt idx="1049">
                  <c:v>105</c:v>
                </c:pt>
                <c:pt idx="1050">
                  <c:v>105.1</c:v>
                </c:pt>
                <c:pt idx="1051">
                  <c:v>105.2</c:v>
                </c:pt>
                <c:pt idx="1052">
                  <c:v>105.3</c:v>
                </c:pt>
                <c:pt idx="1053">
                  <c:v>105.4</c:v>
                </c:pt>
                <c:pt idx="1054">
                  <c:v>105.5</c:v>
                </c:pt>
                <c:pt idx="1055">
                  <c:v>105.6</c:v>
                </c:pt>
                <c:pt idx="1056">
                  <c:v>105.7</c:v>
                </c:pt>
                <c:pt idx="1057">
                  <c:v>105.8</c:v>
                </c:pt>
                <c:pt idx="1058">
                  <c:v>105.9</c:v>
                </c:pt>
                <c:pt idx="1059">
                  <c:v>106</c:v>
                </c:pt>
                <c:pt idx="1060">
                  <c:v>106.1</c:v>
                </c:pt>
                <c:pt idx="1061">
                  <c:v>106.2</c:v>
                </c:pt>
                <c:pt idx="1062">
                  <c:v>106.3</c:v>
                </c:pt>
                <c:pt idx="1063">
                  <c:v>106.4</c:v>
                </c:pt>
                <c:pt idx="1064">
                  <c:v>106.5</c:v>
                </c:pt>
                <c:pt idx="1065">
                  <c:v>106.6</c:v>
                </c:pt>
                <c:pt idx="1066">
                  <c:v>106.7</c:v>
                </c:pt>
                <c:pt idx="1067">
                  <c:v>106.8</c:v>
                </c:pt>
                <c:pt idx="1068">
                  <c:v>106.9</c:v>
                </c:pt>
                <c:pt idx="1069">
                  <c:v>107</c:v>
                </c:pt>
                <c:pt idx="1070">
                  <c:v>107.1</c:v>
                </c:pt>
                <c:pt idx="1071">
                  <c:v>107.2</c:v>
                </c:pt>
                <c:pt idx="1072">
                  <c:v>107.3</c:v>
                </c:pt>
                <c:pt idx="1073">
                  <c:v>107.4</c:v>
                </c:pt>
                <c:pt idx="1074">
                  <c:v>107.5</c:v>
                </c:pt>
                <c:pt idx="1075">
                  <c:v>107.6</c:v>
                </c:pt>
                <c:pt idx="1076">
                  <c:v>107.7</c:v>
                </c:pt>
                <c:pt idx="1077">
                  <c:v>107.8</c:v>
                </c:pt>
                <c:pt idx="1078">
                  <c:v>107.9</c:v>
                </c:pt>
                <c:pt idx="1079">
                  <c:v>108</c:v>
                </c:pt>
                <c:pt idx="1080">
                  <c:v>108.1</c:v>
                </c:pt>
                <c:pt idx="1081">
                  <c:v>108.2</c:v>
                </c:pt>
                <c:pt idx="1082">
                  <c:v>108.3</c:v>
                </c:pt>
                <c:pt idx="1083">
                  <c:v>108.4</c:v>
                </c:pt>
                <c:pt idx="1084">
                  <c:v>108.5</c:v>
                </c:pt>
                <c:pt idx="1085">
                  <c:v>108.6</c:v>
                </c:pt>
                <c:pt idx="1086">
                  <c:v>108.7</c:v>
                </c:pt>
                <c:pt idx="1087">
                  <c:v>108.8</c:v>
                </c:pt>
                <c:pt idx="1088">
                  <c:v>108.9</c:v>
                </c:pt>
                <c:pt idx="1089">
                  <c:v>109</c:v>
                </c:pt>
                <c:pt idx="1090">
                  <c:v>109.1</c:v>
                </c:pt>
                <c:pt idx="1091">
                  <c:v>109.2</c:v>
                </c:pt>
                <c:pt idx="1092">
                  <c:v>109.3</c:v>
                </c:pt>
                <c:pt idx="1093">
                  <c:v>109.4</c:v>
                </c:pt>
                <c:pt idx="1094">
                  <c:v>109.5</c:v>
                </c:pt>
                <c:pt idx="1095">
                  <c:v>109.6</c:v>
                </c:pt>
                <c:pt idx="1096">
                  <c:v>109.7</c:v>
                </c:pt>
                <c:pt idx="1097">
                  <c:v>109.8</c:v>
                </c:pt>
                <c:pt idx="1098">
                  <c:v>109.9</c:v>
                </c:pt>
                <c:pt idx="1099">
                  <c:v>110</c:v>
                </c:pt>
                <c:pt idx="1100">
                  <c:v>110.1</c:v>
                </c:pt>
                <c:pt idx="1101">
                  <c:v>110.2</c:v>
                </c:pt>
                <c:pt idx="1102">
                  <c:v>110.3</c:v>
                </c:pt>
                <c:pt idx="1103">
                  <c:v>110.4</c:v>
                </c:pt>
                <c:pt idx="1104">
                  <c:v>110.5</c:v>
                </c:pt>
                <c:pt idx="1105">
                  <c:v>110.6</c:v>
                </c:pt>
                <c:pt idx="1106">
                  <c:v>110.7</c:v>
                </c:pt>
                <c:pt idx="1107">
                  <c:v>110.8</c:v>
                </c:pt>
                <c:pt idx="1108">
                  <c:v>110.9</c:v>
                </c:pt>
                <c:pt idx="1109">
                  <c:v>111</c:v>
                </c:pt>
                <c:pt idx="1110">
                  <c:v>111.1</c:v>
                </c:pt>
                <c:pt idx="1111">
                  <c:v>111.2</c:v>
                </c:pt>
                <c:pt idx="1112">
                  <c:v>111.3</c:v>
                </c:pt>
                <c:pt idx="1113">
                  <c:v>111.4</c:v>
                </c:pt>
                <c:pt idx="1114">
                  <c:v>111.5</c:v>
                </c:pt>
                <c:pt idx="1115">
                  <c:v>111.6</c:v>
                </c:pt>
                <c:pt idx="1116">
                  <c:v>111.7</c:v>
                </c:pt>
                <c:pt idx="1117">
                  <c:v>111.8</c:v>
                </c:pt>
                <c:pt idx="1118">
                  <c:v>111.9</c:v>
                </c:pt>
                <c:pt idx="1119">
                  <c:v>112</c:v>
                </c:pt>
                <c:pt idx="1120">
                  <c:v>112.1</c:v>
                </c:pt>
                <c:pt idx="1121">
                  <c:v>112.2</c:v>
                </c:pt>
                <c:pt idx="1122">
                  <c:v>112.3</c:v>
                </c:pt>
                <c:pt idx="1123">
                  <c:v>112.4</c:v>
                </c:pt>
                <c:pt idx="1124">
                  <c:v>112.5</c:v>
                </c:pt>
                <c:pt idx="1125">
                  <c:v>112.6</c:v>
                </c:pt>
                <c:pt idx="1126">
                  <c:v>112.7</c:v>
                </c:pt>
                <c:pt idx="1127">
                  <c:v>112.8</c:v>
                </c:pt>
                <c:pt idx="1128">
                  <c:v>112.9</c:v>
                </c:pt>
                <c:pt idx="1129">
                  <c:v>113</c:v>
                </c:pt>
                <c:pt idx="1130">
                  <c:v>113.1</c:v>
                </c:pt>
                <c:pt idx="1131">
                  <c:v>113.2</c:v>
                </c:pt>
                <c:pt idx="1132">
                  <c:v>113.3</c:v>
                </c:pt>
                <c:pt idx="1133">
                  <c:v>113.4</c:v>
                </c:pt>
                <c:pt idx="1134">
                  <c:v>113.5</c:v>
                </c:pt>
                <c:pt idx="1135">
                  <c:v>113.6</c:v>
                </c:pt>
                <c:pt idx="1136">
                  <c:v>113.7</c:v>
                </c:pt>
                <c:pt idx="1137">
                  <c:v>113.8</c:v>
                </c:pt>
                <c:pt idx="1138">
                  <c:v>113.9</c:v>
                </c:pt>
                <c:pt idx="1139">
                  <c:v>114</c:v>
                </c:pt>
                <c:pt idx="1140">
                  <c:v>114.1</c:v>
                </c:pt>
                <c:pt idx="1141">
                  <c:v>114.2</c:v>
                </c:pt>
                <c:pt idx="1142">
                  <c:v>114.3</c:v>
                </c:pt>
                <c:pt idx="1143">
                  <c:v>114.4</c:v>
                </c:pt>
                <c:pt idx="1144">
                  <c:v>114.5</c:v>
                </c:pt>
                <c:pt idx="1145">
                  <c:v>114.6</c:v>
                </c:pt>
                <c:pt idx="1146">
                  <c:v>114.7</c:v>
                </c:pt>
                <c:pt idx="1147">
                  <c:v>114.8</c:v>
                </c:pt>
                <c:pt idx="1148">
                  <c:v>114.9</c:v>
                </c:pt>
                <c:pt idx="1149">
                  <c:v>115</c:v>
                </c:pt>
                <c:pt idx="1150">
                  <c:v>115.1</c:v>
                </c:pt>
                <c:pt idx="1151">
                  <c:v>115.2</c:v>
                </c:pt>
                <c:pt idx="1152">
                  <c:v>115.3</c:v>
                </c:pt>
                <c:pt idx="1153">
                  <c:v>115.4</c:v>
                </c:pt>
                <c:pt idx="1154">
                  <c:v>115.5</c:v>
                </c:pt>
                <c:pt idx="1155">
                  <c:v>115.6</c:v>
                </c:pt>
                <c:pt idx="1156">
                  <c:v>115.7</c:v>
                </c:pt>
                <c:pt idx="1157">
                  <c:v>115.8</c:v>
                </c:pt>
                <c:pt idx="1158">
                  <c:v>115.9</c:v>
                </c:pt>
                <c:pt idx="1159">
                  <c:v>116</c:v>
                </c:pt>
                <c:pt idx="1160">
                  <c:v>116.1</c:v>
                </c:pt>
                <c:pt idx="1161">
                  <c:v>116.2</c:v>
                </c:pt>
                <c:pt idx="1162">
                  <c:v>116.3</c:v>
                </c:pt>
                <c:pt idx="1163">
                  <c:v>116.4</c:v>
                </c:pt>
                <c:pt idx="1164">
                  <c:v>116.5</c:v>
                </c:pt>
                <c:pt idx="1165">
                  <c:v>116.6</c:v>
                </c:pt>
                <c:pt idx="1166">
                  <c:v>116.7</c:v>
                </c:pt>
                <c:pt idx="1167">
                  <c:v>116.8</c:v>
                </c:pt>
                <c:pt idx="1168">
                  <c:v>116.9</c:v>
                </c:pt>
                <c:pt idx="1169">
                  <c:v>117</c:v>
                </c:pt>
                <c:pt idx="1170">
                  <c:v>117.1</c:v>
                </c:pt>
                <c:pt idx="1171">
                  <c:v>117.2</c:v>
                </c:pt>
                <c:pt idx="1172">
                  <c:v>117.3</c:v>
                </c:pt>
                <c:pt idx="1173">
                  <c:v>117.4</c:v>
                </c:pt>
                <c:pt idx="1174">
                  <c:v>117.5</c:v>
                </c:pt>
                <c:pt idx="1175">
                  <c:v>117.6</c:v>
                </c:pt>
                <c:pt idx="1176">
                  <c:v>117.7</c:v>
                </c:pt>
                <c:pt idx="1177">
                  <c:v>117.8</c:v>
                </c:pt>
                <c:pt idx="1178">
                  <c:v>117.9</c:v>
                </c:pt>
                <c:pt idx="1179">
                  <c:v>118</c:v>
                </c:pt>
                <c:pt idx="1180">
                  <c:v>118.1</c:v>
                </c:pt>
                <c:pt idx="1181">
                  <c:v>118.2</c:v>
                </c:pt>
                <c:pt idx="1182">
                  <c:v>118.3</c:v>
                </c:pt>
                <c:pt idx="1183">
                  <c:v>118.4</c:v>
                </c:pt>
                <c:pt idx="1184">
                  <c:v>118.5</c:v>
                </c:pt>
                <c:pt idx="1185">
                  <c:v>118.6</c:v>
                </c:pt>
                <c:pt idx="1186">
                  <c:v>118.7</c:v>
                </c:pt>
                <c:pt idx="1187">
                  <c:v>118.8</c:v>
                </c:pt>
                <c:pt idx="1188">
                  <c:v>118.9</c:v>
                </c:pt>
                <c:pt idx="1189">
                  <c:v>119</c:v>
                </c:pt>
                <c:pt idx="1190">
                  <c:v>119.1</c:v>
                </c:pt>
                <c:pt idx="1191">
                  <c:v>119.2</c:v>
                </c:pt>
                <c:pt idx="1192">
                  <c:v>119.3</c:v>
                </c:pt>
                <c:pt idx="1193">
                  <c:v>119.4</c:v>
                </c:pt>
                <c:pt idx="1194">
                  <c:v>119.5</c:v>
                </c:pt>
              </c:numCache>
            </c:numRef>
          </c:xVal>
          <c:yVal>
            <c:numRef>
              <c:f>'straus data'!$D$2:$D$1201</c:f>
              <c:numCache>
                <c:formatCode>0.00E+00</c:formatCode>
                <c:ptCount val="1200"/>
                <c:pt idx="0">
                  <c:v>21.312529999999999</c:v>
                </c:pt>
                <c:pt idx="1">
                  <c:v>23.545940000000002</c:v>
                </c:pt>
                <c:pt idx="2">
                  <c:v>26.505320000000001</c:v>
                </c:pt>
                <c:pt idx="3">
                  <c:v>30.066759999999999</c:v>
                </c:pt>
                <c:pt idx="4">
                  <c:v>34.141179999999999</c:v>
                </c:pt>
                <c:pt idx="5">
                  <c:v>38.659790000000001</c:v>
                </c:pt>
                <c:pt idx="6">
                  <c:v>43.566899999999997</c:v>
                </c:pt>
                <c:pt idx="7">
                  <c:v>48.81832</c:v>
                </c:pt>
                <c:pt idx="8">
                  <c:v>54.375610000000002</c:v>
                </c:pt>
                <c:pt idx="9">
                  <c:v>60.204650000000001</c:v>
                </c:pt>
                <c:pt idx="10">
                  <c:v>66.275480000000002</c:v>
                </c:pt>
                <c:pt idx="11">
                  <c:v>72.565380000000005</c:v>
                </c:pt>
                <c:pt idx="12">
                  <c:v>79.050610000000006</c:v>
                </c:pt>
                <c:pt idx="13">
                  <c:v>85.709739999999996</c:v>
                </c:pt>
                <c:pt idx="14">
                  <c:v>92.527029999999996</c:v>
                </c:pt>
                <c:pt idx="15">
                  <c:v>99.485460000000003</c:v>
                </c:pt>
                <c:pt idx="16">
                  <c:v>106.5689</c:v>
                </c:pt>
                <c:pt idx="17">
                  <c:v>113.76649999999999</c:v>
                </c:pt>
                <c:pt idx="18">
                  <c:v>121.06489999999999</c:v>
                </c:pt>
                <c:pt idx="19">
                  <c:v>128.452</c:v>
                </c:pt>
                <c:pt idx="20">
                  <c:v>135.9195</c:v>
                </c:pt>
                <c:pt idx="21">
                  <c:v>143.4564</c:v>
                </c:pt>
                <c:pt idx="22">
                  <c:v>151.05439999999999</c:v>
                </c:pt>
                <c:pt idx="23">
                  <c:v>158.7056</c:v>
                </c:pt>
                <c:pt idx="24">
                  <c:v>166.40110000000001</c:v>
                </c:pt>
                <c:pt idx="25">
                  <c:v>174.13509999999999</c:v>
                </c:pt>
                <c:pt idx="26">
                  <c:v>181.90010000000001</c:v>
                </c:pt>
                <c:pt idx="27">
                  <c:v>189.6891</c:v>
                </c:pt>
                <c:pt idx="28">
                  <c:v>197.49680000000001</c:v>
                </c:pt>
                <c:pt idx="29">
                  <c:v>205.31649999999999</c:v>
                </c:pt>
                <c:pt idx="30">
                  <c:v>213.143</c:v>
                </c:pt>
                <c:pt idx="31">
                  <c:v>220.97069999999999</c:v>
                </c:pt>
                <c:pt idx="32">
                  <c:v>228.79400000000001</c:v>
                </c:pt>
                <c:pt idx="33">
                  <c:v>236.60839999999999</c:v>
                </c:pt>
                <c:pt idx="34">
                  <c:v>244.4085</c:v>
                </c:pt>
                <c:pt idx="35">
                  <c:v>252.18969999999999</c:v>
                </c:pt>
                <c:pt idx="36">
                  <c:v>259.94740000000002</c:v>
                </c:pt>
                <c:pt idx="37">
                  <c:v>267.67700000000002</c:v>
                </c:pt>
                <c:pt idx="38">
                  <c:v>275.37419999999997</c:v>
                </c:pt>
                <c:pt idx="39">
                  <c:v>283.03480000000002</c:v>
                </c:pt>
                <c:pt idx="40">
                  <c:v>290.65469999999999</c:v>
                </c:pt>
                <c:pt idx="41">
                  <c:v>298.22969999999998</c:v>
                </c:pt>
                <c:pt idx="42">
                  <c:v>305.75639999999999</c:v>
                </c:pt>
                <c:pt idx="43">
                  <c:v>313.23070000000001</c:v>
                </c:pt>
                <c:pt idx="44">
                  <c:v>320.64920000000001</c:v>
                </c:pt>
                <c:pt idx="45">
                  <c:v>328.00900000000001</c:v>
                </c:pt>
                <c:pt idx="46">
                  <c:v>335.3057</c:v>
                </c:pt>
                <c:pt idx="47">
                  <c:v>342.53699999999998</c:v>
                </c:pt>
                <c:pt idx="48">
                  <c:v>349.7</c:v>
                </c:pt>
                <c:pt idx="49">
                  <c:v>356.7912</c:v>
                </c:pt>
                <c:pt idx="50">
                  <c:v>363.80880000000002</c:v>
                </c:pt>
                <c:pt idx="51">
                  <c:v>370.74979999999999</c:v>
                </c:pt>
                <c:pt idx="52">
                  <c:v>377.61169999999998</c:v>
                </c:pt>
                <c:pt idx="53">
                  <c:v>384.39330000000001</c:v>
                </c:pt>
                <c:pt idx="54">
                  <c:v>391.09160000000003</c:v>
                </c:pt>
                <c:pt idx="55">
                  <c:v>397.70499999999998</c:v>
                </c:pt>
                <c:pt idx="56">
                  <c:v>404.23270000000002</c:v>
                </c:pt>
                <c:pt idx="57">
                  <c:v>410.67219999999998</c:v>
                </c:pt>
                <c:pt idx="58">
                  <c:v>417.02249999999998</c:v>
                </c:pt>
                <c:pt idx="59">
                  <c:v>423.28300000000002</c:v>
                </c:pt>
                <c:pt idx="60">
                  <c:v>429.45249999999999</c:v>
                </c:pt>
                <c:pt idx="61">
                  <c:v>435.52949999999998</c:v>
                </c:pt>
                <c:pt idx="62">
                  <c:v>441.51440000000002</c:v>
                </c:pt>
                <c:pt idx="63">
                  <c:v>447.4067</c:v>
                </c:pt>
                <c:pt idx="64">
                  <c:v>453.20499999999998</c:v>
                </c:pt>
                <c:pt idx="65">
                  <c:v>458.90989999999999</c:v>
                </c:pt>
                <c:pt idx="66">
                  <c:v>464.52199999999999</c:v>
                </c:pt>
                <c:pt idx="67">
                  <c:v>470.0401</c:v>
                </c:pt>
                <c:pt idx="68">
                  <c:v>475.46460000000002</c:v>
                </c:pt>
                <c:pt idx="69">
                  <c:v>480.79669999999999</c:v>
                </c:pt>
                <c:pt idx="70">
                  <c:v>486.03699999999998</c:v>
                </c:pt>
                <c:pt idx="71">
                  <c:v>491.18470000000002</c:v>
                </c:pt>
                <c:pt idx="72">
                  <c:v>496.24099999999999</c:v>
                </c:pt>
                <c:pt idx="73">
                  <c:v>501.20740000000001</c:v>
                </c:pt>
                <c:pt idx="74">
                  <c:v>506.08460000000002</c:v>
                </c:pt>
                <c:pt idx="75">
                  <c:v>510.8723</c:v>
                </c:pt>
                <c:pt idx="76">
                  <c:v>515.57230000000004</c:v>
                </c:pt>
                <c:pt idx="77">
                  <c:v>520.18600000000004</c:v>
                </c:pt>
                <c:pt idx="78">
                  <c:v>524.71489999999994</c:v>
                </c:pt>
                <c:pt idx="79">
                  <c:v>529.15869999999995</c:v>
                </c:pt>
                <c:pt idx="80">
                  <c:v>533.51900000000001</c:v>
                </c:pt>
                <c:pt idx="81">
                  <c:v>537.79759999999999</c:v>
                </c:pt>
                <c:pt idx="82">
                  <c:v>541.99609999999996</c:v>
                </c:pt>
                <c:pt idx="83">
                  <c:v>546.11540000000002</c:v>
                </c:pt>
                <c:pt idx="84">
                  <c:v>550.15629999999999</c:v>
                </c:pt>
                <c:pt idx="85">
                  <c:v>554.12049999999999</c:v>
                </c:pt>
                <c:pt idx="86">
                  <c:v>558.00969999999995</c:v>
                </c:pt>
                <c:pt idx="87">
                  <c:v>561.82560000000001</c:v>
                </c:pt>
                <c:pt idx="88">
                  <c:v>565.56920000000002</c:v>
                </c:pt>
                <c:pt idx="89">
                  <c:v>569.2414</c:v>
                </c:pt>
                <c:pt idx="90">
                  <c:v>572.84389999999996</c:v>
                </c:pt>
                <c:pt idx="91">
                  <c:v>576.37829999999997</c:v>
                </c:pt>
                <c:pt idx="92">
                  <c:v>579.84649999999999</c:v>
                </c:pt>
                <c:pt idx="93">
                  <c:v>583.24980000000005</c:v>
                </c:pt>
                <c:pt idx="94">
                  <c:v>586.58879999999999</c:v>
                </c:pt>
                <c:pt idx="95">
                  <c:v>589.86500000000001</c:v>
                </c:pt>
                <c:pt idx="96">
                  <c:v>593.07989999999995</c:v>
                </c:pt>
                <c:pt idx="97">
                  <c:v>596.23530000000005</c:v>
                </c:pt>
                <c:pt idx="98">
                  <c:v>599.33249999999998</c:v>
                </c:pt>
                <c:pt idx="99">
                  <c:v>602.37310000000002</c:v>
                </c:pt>
                <c:pt idx="100">
                  <c:v>605.36099999999999</c:v>
                </c:pt>
                <c:pt idx="101">
                  <c:v>608.298</c:v>
                </c:pt>
                <c:pt idx="102">
                  <c:v>611.18520000000001</c:v>
                </c:pt>
                <c:pt idx="103">
                  <c:v>614.02350000000001</c:v>
                </c:pt>
                <c:pt idx="104">
                  <c:v>616.81410000000005</c:v>
                </c:pt>
                <c:pt idx="105">
                  <c:v>619.55799999999999</c:v>
                </c:pt>
                <c:pt idx="106">
                  <c:v>622.25609999999995</c:v>
                </c:pt>
                <c:pt idx="107">
                  <c:v>624.90710000000001</c:v>
                </c:pt>
                <c:pt idx="108">
                  <c:v>627.51179999999999</c:v>
                </c:pt>
                <c:pt idx="109">
                  <c:v>630.07150000000001</c:v>
                </c:pt>
                <c:pt idx="110">
                  <c:v>632.58720000000005</c:v>
                </c:pt>
                <c:pt idx="111">
                  <c:v>635.05999999999995</c:v>
                </c:pt>
                <c:pt idx="112">
                  <c:v>637.49109999999996</c:v>
                </c:pt>
                <c:pt idx="113">
                  <c:v>639.88160000000005</c:v>
                </c:pt>
                <c:pt idx="114">
                  <c:v>642.23230000000001</c:v>
                </c:pt>
                <c:pt idx="115">
                  <c:v>644.54089999999997</c:v>
                </c:pt>
                <c:pt idx="116">
                  <c:v>646.80849999999998</c:v>
                </c:pt>
                <c:pt idx="117">
                  <c:v>649.03639999999996</c:v>
                </c:pt>
                <c:pt idx="118">
                  <c:v>651.22569999999996</c:v>
                </c:pt>
                <c:pt idx="119">
                  <c:v>653.37779999999998</c:v>
                </c:pt>
                <c:pt idx="120">
                  <c:v>655.49360000000001</c:v>
                </c:pt>
                <c:pt idx="121">
                  <c:v>657.57439999999997</c:v>
                </c:pt>
                <c:pt idx="122">
                  <c:v>659.62109999999996</c:v>
                </c:pt>
                <c:pt idx="123">
                  <c:v>661.63480000000004</c:v>
                </c:pt>
                <c:pt idx="124">
                  <c:v>663.61210000000005</c:v>
                </c:pt>
                <c:pt idx="125">
                  <c:v>665.55349999999999</c:v>
                </c:pt>
                <c:pt idx="126">
                  <c:v>667.46029999999996</c:v>
                </c:pt>
                <c:pt idx="127">
                  <c:v>669.3338</c:v>
                </c:pt>
                <c:pt idx="128">
                  <c:v>671.17539999999997</c:v>
                </c:pt>
                <c:pt idx="129">
                  <c:v>672.98620000000005</c:v>
                </c:pt>
                <c:pt idx="130">
                  <c:v>674.76729999999998</c:v>
                </c:pt>
                <c:pt idx="131">
                  <c:v>676.51980000000003</c:v>
                </c:pt>
                <c:pt idx="132">
                  <c:v>678.24469999999997</c:v>
                </c:pt>
                <c:pt idx="133">
                  <c:v>679.94299999999998</c:v>
                </c:pt>
                <c:pt idx="134">
                  <c:v>681.6155</c:v>
                </c:pt>
                <c:pt idx="135">
                  <c:v>683.25440000000003</c:v>
                </c:pt>
                <c:pt idx="136">
                  <c:v>684.86159999999995</c:v>
                </c:pt>
                <c:pt idx="137">
                  <c:v>686.43859999999995</c:v>
                </c:pt>
                <c:pt idx="138">
                  <c:v>687.98689999999999</c:v>
                </c:pt>
                <c:pt idx="139">
                  <c:v>689.50779999999997</c:v>
                </c:pt>
                <c:pt idx="140">
                  <c:v>691.00279999999998</c:v>
                </c:pt>
                <c:pt idx="141">
                  <c:v>692.47299999999996</c:v>
                </c:pt>
                <c:pt idx="142">
                  <c:v>693.91959999999995</c:v>
                </c:pt>
                <c:pt idx="143">
                  <c:v>695.34360000000004</c:v>
                </c:pt>
                <c:pt idx="144">
                  <c:v>696.74599999999998</c:v>
                </c:pt>
                <c:pt idx="145">
                  <c:v>698.12779999999998</c:v>
                </c:pt>
                <c:pt idx="146">
                  <c:v>699.48969999999997</c:v>
                </c:pt>
                <c:pt idx="147">
                  <c:v>700.83270000000005</c:v>
                </c:pt>
                <c:pt idx="148">
                  <c:v>702.14400000000001</c:v>
                </c:pt>
                <c:pt idx="149">
                  <c:v>703.41830000000004</c:v>
                </c:pt>
                <c:pt idx="150">
                  <c:v>704.65899999999999</c:v>
                </c:pt>
                <c:pt idx="151">
                  <c:v>705.86890000000005</c:v>
                </c:pt>
                <c:pt idx="152">
                  <c:v>707.05050000000006</c:v>
                </c:pt>
                <c:pt idx="153">
                  <c:v>708.20619999999997</c:v>
                </c:pt>
                <c:pt idx="154">
                  <c:v>709.33789999999999</c:v>
                </c:pt>
                <c:pt idx="155">
                  <c:v>710.44740000000002</c:v>
                </c:pt>
                <c:pt idx="156">
                  <c:v>711.53629999999998</c:v>
                </c:pt>
                <c:pt idx="157">
                  <c:v>712.60590000000002</c:v>
                </c:pt>
                <c:pt idx="158">
                  <c:v>713.65750000000003</c:v>
                </c:pt>
                <c:pt idx="159">
                  <c:v>714.69230000000005</c:v>
                </c:pt>
                <c:pt idx="160">
                  <c:v>715.71130000000005</c:v>
                </c:pt>
                <c:pt idx="161">
                  <c:v>716.71540000000005</c:v>
                </c:pt>
                <c:pt idx="162">
                  <c:v>717.70550000000003</c:v>
                </c:pt>
                <c:pt idx="163">
                  <c:v>718.68240000000003</c:v>
                </c:pt>
                <c:pt idx="164">
                  <c:v>719.64670000000001</c:v>
                </c:pt>
                <c:pt idx="165">
                  <c:v>720.5992</c:v>
                </c:pt>
                <c:pt idx="166">
                  <c:v>721.46119999999996</c:v>
                </c:pt>
                <c:pt idx="167">
                  <c:v>722.22529999999995</c:v>
                </c:pt>
                <c:pt idx="168">
                  <c:v>722.92229999999995</c:v>
                </c:pt>
                <c:pt idx="169">
                  <c:v>723.5693</c:v>
                </c:pt>
                <c:pt idx="170">
                  <c:v>724.17750000000001</c:v>
                </c:pt>
                <c:pt idx="171">
                  <c:v>724.75459999999998</c:v>
                </c:pt>
                <c:pt idx="172">
                  <c:v>725.30610000000001</c:v>
                </c:pt>
                <c:pt idx="173">
                  <c:v>725.83609999999999</c:v>
                </c:pt>
                <c:pt idx="174">
                  <c:v>726.34780000000001</c:v>
                </c:pt>
                <c:pt idx="175">
                  <c:v>726.84379999999999</c:v>
                </c:pt>
                <c:pt idx="176">
                  <c:v>727.32600000000002</c:v>
                </c:pt>
                <c:pt idx="177">
                  <c:v>727.79610000000002</c:v>
                </c:pt>
                <c:pt idx="178">
                  <c:v>728.25530000000003</c:v>
                </c:pt>
                <c:pt idx="179">
                  <c:v>728.70500000000004</c:v>
                </c:pt>
                <c:pt idx="180">
                  <c:v>729.14589999999998</c:v>
                </c:pt>
                <c:pt idx="181">
                  <c:v>729.57889999999998</c:v>
                </c:pt>
                <c:pt idx="182">
                  <c:v>730.00480000000005</c:v>
                </c:pt>
                <c:pt idx="183">
                  <c:v>730.42420000000004</c:v>
                </c:pt>
                <c:pt idx="184">
                  <c:v>730.83749999999998</c:v>
                </c:pt>
                <c:pt idx="185">
                  <c:v>731.24530000000004</c:v>
                </c:pt>
                <c:pt idx="186">
                  <c:v>731.64800000000002</c:v>
                </c:pt>
                <c:pt idx="187">
                  <c:v>732.04589999999996</c:v>
                </c:pt>
                <c:pt idx="188">
                  <c:v>732.4393</c:v>
                </c:pt>
                <c:pt idx="189">
                  <c:v>732.82870000000003</c:v>
                </c:pt>
                <c:pt idx="190">
                  <c:v>733.21410000000003</c:v>
                </c:pt>
                <c:pt idx="191">
                  <c:v>733.596</c:v>
                </c:pt>
                <c:pt idx="192">
                  <c:v>733.97439999999995</c:v>
                </c:pt>
                <c:pt idx="193">
                  <c:v>734.34969999999998</c:v>
                </c:pt>
                <c:pt idx="194">
                  <c:v>734.72180000000003</c:v>
                </c:pt>
                <c:pt idx="195">
                  <c:v>735.09119999999996</c:v>
                </c:pt>
                <c:pt idx="196">
                  <c:v>735.46270000000004</c:v>
                </c:pt>
                <c:pt idx="197">
                  <c:v>735.85230000000001</c:v>
                </c:pt>
                <c:pt idx="198">
                  <c:v>736.26199999999994</c:v>
                </c:pt>
                <c:pt idx="199">
                  <c:v>736.69449999999995</c:v>
                </c:pt>
                <c:pt idx="200">
                  <c:v>737.15279999999996</c:v>
                </c:pt>
                <c:pt idx="201">
                  <c:v>737.64099999999996</c:v>
                </c:pt>
                <c:pt idx="202">
                  <c:v>738.16449999999998</c:v>
                </c:pt>
                <c:pt idx="203">
                  <c:v>738.73050000000001</c:v>
                </c:pt>
                <c:pt idx="204">
                  <c:v>739.34939999999995</c:v>
                </c:pt>
                <c:pt idx="205">
                  <c:v>740.03660000000002</c:v>
                </c:pt>
                <c:pt idx="206">
                  <c:v>740.81399999999996</c:v>
                </c:pt>
                <c:pt idx="207">
                  <c:v>741.61609999999996</c:v>
                </c:pt>
                <c:pt idx="208">
                  <c:v>742.44629999999995</c:v>
                </c:pt>
                <c:pt idx="209">
                  <c:v>743.30709999999999</c:v>
                </c:pt>
                <c:pt idx="210">
                  <c:v>744.20150000000001</c:v>
                </c:pt>
                <c:pt idx="211">
                  <c:v>745.13310000000001</c:v>
                </c:pt>
                <c:pt idx="212">
                  <c:v>746.10640000000001</c:v>
                </c:pt>
                <c:pt idx="213">
                  <c:v>747.12689999999998</c:v>
                </c:pt>
                <c:pt idx="214">
                  <c:v>748.20140000000004</c:v>
                </c:pt>
                <c:pt idx="215">
                  <c:v>749.33900000000006</c:v>
                </c:pt>
                <c:pt idx="216">
                  <c:v>750.55179999999996</c:v>
                </c:pt>
                <c:pt idx="217">
                  <c:v>751.82219999999995</c:v>
                </c:pt>
                <c:pt idx="218">
                  <c:v>753.11369999999999</c:v>
                </c:pt>
                <c:pt idx="219">
                  <c:v>754.42740000000003</c:v>
                </c:pt>
                <c:pt idx="220">
                  <c:v>755.7645</c:v>
                </c:pt>
                <c:pt idx="221">
                  <c:v>757.12599999999998</c:v>
                </c:pt>
                <c:pt idx="222">
                  <c:v>758.5136</c:v>
                </c:pt>
                <c:pt idx="223">
                  <c:v>759.92880000000002</c:v>
                </c:pt>
                <c:pt idx="224">
                  <c:v>761.37369999999999</c:v>
                </c:pt>
                <c:pt idx="225">
                  <c:v>762.81619999999998</c:v>
                </c:pt>
                <c:pt idx="226">
                  <c:v>764.25459999999998</c:v>
                </c:pt>
                <c:pt idx="227">
                  <c:v>765.68849999999998</c:v>
                </c:pt>
                <c:pt idx="228">
                  <c:v>767.11770000000001</c:v>
                </c:pt>
                <c:pt idx="229">
                  <c:v>768.54169999999999</c:v>
                </c:pt>
                <c:pt idx="230">
                  <c:v>769.96029999999996</c:v>
                </c:pt>
                <c:pt idx="231">
                  <c:v>771.37310000000002</c:v>
                </c:pt>
                <c:pt idx="232">
                  <c:v>772.77980000000002</c:v>
                </c:pt>
                <c:pt idx="233">
                  <c:v>774.18</c:v>
                </c:pt>
                <c:pt idx="234">
                  <c:v>775.57339999999999</c:v>
                </c:pt>
                <c:pt idx="235">
                  <c:v>776.95960000000002</c:v>
                </c:pt>
                <c:pt idx="236">
                  <c:v>778.33820000000003</c:v>
                </c:pt>
                <c:pt idx="237">
                  <c:v>779.70899999999995</c:v>
                </c:pt>
                <c:pt idx="238">
                  <c:v>781.07150000000001</c:v>
                </c:pt>
                <c:pt idx="239">
                  <c:v>782.41420000000005</c:v>
                </c:pt>
                <c:pt idx="240">
                  <c:v>783.73429999999996</c:v>
                </c:pt>
                <c:pt idx="241">
                  <c:v>785.03210000000001</c:v>
                </c:pt>
                <c:pt idx="242">
                  <c:v>786.30790000000002</c:v>
                </c:pt>
                <c:pt idx="243">
                  <c:v>787.56200000000001</c:v>
                </c:pt>
                <c:pt idx="244">
                  <c:v>788.79470000000003</c:v>
                </c:pt>
                <c:pt idx="245">
                  <c:v>790.00630000000001</c:v>
                </c:pt>
                <c:pt idx="246">
                  <c:v>791.19730000000004</c:v>
                </c:pt>
                <c:pt idx="247">
                  <c:v>792.36810000000003</c:v>
                </c:pt>
                <c:pt idx="248">
                  <c:v>793.51890000000003</c:v>
                </c:pt>
                <c:pt idx="249">
                  <c:v>794.65009999999995</c:v>
                </c:pt>
                <c:pt idx="250">
                  <c:v>795.76220000000001</c:v>
                </c:pt>
                <c:pt idx="251">
                  <c:v>796.85550000000001</c:v>
                </c:pt>
                <c:pt idx="252">
                  <c:v>797.93050000000005</c:v>
                </c:pt>
                <c:pt idx="253">
                  <c:v>798.98749999999995</c:v>
                </c:pt>
                <c:pt idx="254">
                  <c:v>800.02689999999996</c:v>
                </c:pt>
                <c:pt idx="255">
                  <c:v>801.04909999999995</c:v>
                </c:pt>
                <c:pt idx="256">
                  <c:v>802.05160000000001</c:v>
                </c:pt>
                <c:pt idx="257">
                  <c:v>803.03510000000006</c:v>
                </c:pt>
                <c:pt idx="258">
                  <c:v>804.00040000000001</c:v>
                </c:pt>
                <c:pt idx="259">
                  <c:v>804.94799999999998</c:v>
                </c:pt>
                <c:pt idx="260">
                  <c:v>805.87869999999998</c:v>
                </c:pt>
                <c:pt idx="261">
                  <c:v>806.79290000000003</c:v>
                </c:pt>
                <c:pt idx="262">
                  <c:v>807.69129999999996</c:v>
                </c:pt>
                <c:pt idx="263">
                  <c:v>808.57439999999997</c:v>
                </c:pt>
                <c:pt idx="264">
                  <c:v>809.44290000000001</c:v>
                </c:pt>
                <c:pt idx="265">
                  <c:v>810.29729999999995</c:v>
                </c:pt>
                <c:pt idx="266">
                  <c:v>811.13800000000003</c:v>
                </c:pt>
                <c:pt idx="267">
                  <c:v>811.96559999999999</c:v>
                </c:pt>
                <c:pt idx="268">
                  <c:v>812.78060000000005</c:v>
                </c:pt>
                <c:pt idx="269">
                  <c:v>813.58339999999998</c:v>
                </c:pt>
                <c:pt idx="270">
                  <c:v>814.37459999999999</c:v>
                </c:pt>
                <c:pt idx="271">
                  <c:v>815.15440000000001</c:v>
                </c:pt>
                <c:pt idx="272">
                  <c:v>815.92349999999999</c:v>
                </c:pt>
                <c:pt idx="273">
                  <c:v>816.68209999999999</c:v>
                </c:pt>
                <c:pt idx="274">
                  <c:v>817.4307</c:v>
                </c:pt>
                <c:pt idx="275">
                  <c:v>818.16959999999995</c:v>
                </c:pt>
                <c:pt idx="276">
                  <c:v>818.89919999999995</c:v>
                </c:pt>
                <c:pt idx="277">
                  <c:v>819.61980000000005</c:v>
                </c:pt>
                <c:pt idx="278">
                  <c:v>820.33180000000004</c:v>
                </c:pt>
                <c:pt idx="279">
                  <c:v>821.03520000000003</c:v>
                </c:pt>
                <c:pt idx="280">
                  <c:v>821.73</c:v>
                </c:pt>
                <c:pt idx="281">
                  <c:v>822.41650000000004</c:v>
                </c:pt>
                <c:pt idx="282">
                  <c:v>823.09500000000003</c:v>
                </c:pt>
                <c:pt idx="283">
                  <c:v>823.76599999999996</c:v>
                </c:pt>
                <c:pt idx="284">
                  <c:v>824.42949999999996</c:v>
                </c:pt>
                <c:pt idx="285">
                  <c:v>825.08609999999999</c:v>
                </c:pt>
                <c:pt idx="286">
                  <c:v>825.73590000000002</c:v>
                </c:pt>
                <c:pt idx="287">
                  <c:v>826.37919999999997</c:v>
                </c:pt>
                <c:pt idx="288">
                  <c:v>827.0163</c:v>
                </c:pt>
                <c:pt idx="289">
                  <c:v>827.64729999999997</c:v>
                </c:pt>
                <c:pt idx="290">
                  <c:v>828.27250000000004</c:v>
                </c:pt>
                <c:pt idx="291">
                  <c:v>828.8922</c:v>
                </c:pt>
                <c:pt idx="292">
                  <c:v>829.50649999999996</c:v>
                </c:pt>
                <c:pt idx="293">
                  <c:v>830.11569999999995</c:v>
                </c:pt>
                <c:pt idx="294">
                  <c:v>830.71979999999996</c:v>
                </c:pt>
                <c:pt idx="295">
                  <c:v>831.31910000000005</c:v>
                </c:pt>
                <c:pt idx="296">
                  <c:v>831.91369999999995</c:v>
                </c:pt>
                <c:pt idx="297">
                  <c:v>832.50390000000004</c:v>
                </c:pt>
                <c:pt idx="298">
                  <c:v>833.08969999999999</c:v>
                </c:pt>
                <c:pt idx="299">
                  <c:v>833.6712</c:v>
                </c:pt>
                <c:pt idx="300">
                  <c:v>834.24869999999999</c:v>
                </c:pt>
                <c:pt idx="301">
                  <c:v>834.82230000000004</c:v>
                </c:pt>
                <c:pt idx="302">
                  <c:v>835.39200000000005</c:v>
                </c:pt>
                <c:pt idx="303">
                  <c:v>835.95799999999997</c:v>
                </c:pt>
                <c:pt idx="304">
                  <c:v>836.5204</c:v>
                </c:pt>
                <c:pt idx="305">
                  <c:v>837.07939999999996</c:v>
                </c:pt>
                <c:pt idx="306">
                  <c:v>837.63490000000002</c:v>
                </c:pt>
                <c:pt idx="307">
                  <c:v>838.18709999999999</c:v>
                </c:pt>
                <c:pt idx="308">
                  <c:v>838.73609999999996</c:v>
                </c:pt>
                <c:pt idx="309">
                  <c:v>839.28200000000004</c:v>
                </c:pt>
                <c:pt idx="310">
                  <c:v>839.82479999999998</c:v>
                </c:pt>
                <c:pt idx="311">
                  <c:v>840.3646</c:v>
                </c:pt>
                <c:pt idx="312">
                  <c:v>840.90150000000006</c:v>
                </c:pt>
                <c:pt idx="313">
                  <c:v>841.43520000000001</c:v>
                </c:pt>
                <c:pt idx="314">
                  <c:v>841.96600000000001</c:v>
                </c:pt>
                <c:pt idx="315">
                  <c:v>842.49400000000003</c:v>
                </c:pt>
                <c:pt idx="316">
                  <c:v>843.01909999999998</c:v>
                </c:pt>
                <c:pt idx="317">
                  <c:v>843.54150000000004</c:v>
                </c:pt>
                <c:pt idx="318">
                  <c:v>844.06129999999996</c:v>
                </c:pt>
                <c:pt idx="319">
                  <c:v>844.57849999999996</c:v>
                </c:pt>
                <c:pt idx="320">
                  <c:v>845.09310000000005</c:v>
                </c:pt>
                <c:pt idx="321">
                  <c:v>845.60530000000006</c:v>
                </c:pt>
                <c:pt idx="322">
                  <c:v>846.11509999999998</c:v>
                </c:pt>
                <c:pt idx="323">
                  <c:v>846.62239999999997</c:v>
                </c:pt>
                <c:pt idx="324">
                  <c:v>847.12750000000005</c:v>
                </c:pt>
                <c:pt idx="325">
                  <c:v>847.63030000000003</c:v>
                </c:pt>
                <c:pt idx="326">
                  <c:v>848.1309</c:v>
                </c:pt>
                <c:pt idx="327">
                  <c:v>848.62929999999994</c:v>
                </c:pt>
                <c:pt idx="328">
                  <c:v>849.12559999999996</c:v>
                </c:pt>
                <c:pt idx="329">
                  <c:v>849.61980000000005</c:v>
                </c:pt>
                <c:pt idx="330">
                  <c:v>850.11189999999999</c:v>
                </c:pt>
                <c:pt idx="331">
                  <c:v>850.60199999999998</c:v>
                </c:pt>
                <c:pt idx="332">
                  <c:v>851.09010000000001</c:v>
                </c:pt>
                <c:pt idx="333">
                  <c:v>851.57629999999995</c:v>
                </c:pt>
                <c:pt idx="334">
                  <c:v>852.06050000000005</c:v>
                </c:pt>
                <c:pt idx="335">
                  <c:v>852.54280000000006</c:v>
                </c:pt>
                <c:pt idx="336">
                  <c:v>853.02329999999995</c:v>
                </c:pt>
                <c:pt idx="337">
                  <c:v>853.50189999999998</c:v>
                </c:pt>
                <c:pt idx="338">
                  <c:v>853.9787</c:v>
                </c:pt>
                <c:pt idx="339">
                  <c:v>854.4538</c:v>
                </c:pt>
                <c:pt idx="340">
                  <c:v>854.92700000000002</c:v>
                </c:pt>
                <c:pt idx="341">
                  <c:v>855.39850000000001</c:v>
                </c:pt>
                <c:pt idx="342">
                  <c:v>855.86829999999998</c:v>
                </c:pt>
                <c:pt idx="343">
                  <c:v>856.33640000000003</c:v>
                </c:pt>
                <c:pt idx="344">
                  <c:v>856.80280000000005</c:v>
                </c:pt>
                <c:pt idx="345">
                  <c:v>857.26760000000002</c:v>
                </c:pt>
                <c:pt idx="346">
                  <c:v>857.73069999999996</c:v>
                </c:pt>
                <c:pt idx="347">
                  <c:v>858.19219999999996</c:v>
                </c:pt>
                <c:pt idx="348">
                  <c:v>858.65210000000002</c:v>
                </c:pt>
                <c:pt idx="349">
                  <c:v>859.11040000000003</c:v>
                </c:pt>
                <c:pt idx="350">
                  <c:v>859.56709999999998</c:v>
                </c:pt>
                <c:pt idx="351">
                  <c:v>860.02229999999997</c:v>
                </c:pt>
                <c:pt idx="352">
                  <c:v>860.476</c:v>
                </c:pt>
                <c:pt idx="353">
                  <c:v>860.928</c:v>
                </c:pt>
                <c:pt idx="354">
                  <c:v>861.37840000000006</c:v>
                </c:pt>
                <c:pt idx="355">
                  <c:v>861.82730000000004</c:v>
                </c:pt>
                <c:pt idx="356">
                  <c:v>862.27459999999996</c:v>
                </c:pt>
                <c:pt idx="357">
                  <c:v>862.72029999999995</c:v>
                </c:pt>
                <c:pt idx="358">
                  <c:v>863.16459999999995</c:v>
                </c:pt>
                <c:pt idx="359">
                  <c:v>863.60739999999998</c:v>
                </c:pt>
                <c:pt idx="360">
                  <c:v>864.04870000000005</c:v>
                </c:pt>
                <c:pt idx="361">
                  <c:v>864.48850000000004</c:v>
                </c:pt>
                <c:pt idx="362">
                  <c:v>864.92690000000005</c:v>
                </c:pt>
                <c:pt idx="363">
                  <c:v>865.36389999999994</c:v>
                </c:pt>
                <c:pt idx="364">
                  <c:v>865.79939999999999</c:v>
                </c:pt>
                <c:pt idx="365">
                  <c:v>866.23360000000002</c:v>
                </c:pt>
                <c:pt idx="366">
                  <c:v>866.66629999999998</c:v>
                </c:pt>
                <c:pt idx="367">
                  <c:v>867.09770000000003</c:v>
                </c:pt>
                <c:pt idx="368">
                  <c:v>867.52779999999996</c:v>
                </c:pt>
                <c:pt idx="369">
                  <c:v>867.95650000000001</c:v>
                </c:pt>
                <c:pt idx="370">
                  <c:v>868.38390000000004</c:v>
                </c:pt>
                <c:pt idx="371">
                  <c:v>868.80989999999997</c:v>
                </c:pt>
                <c:pt idx="372">
                  <c:v>869.23469999999998</c:v>
                </c:pt>
                <c:pt idx="373">
                  <c:v>869.65809999999999</c:v>
                </c:pt>
                <c:pt idx="374">
                  <c:v>870.08029999999997</c:v>
                </c:pt>
                <c:pt idx="375">
                  <c:v>870.50120000000004</c:v>
                </c:pt>
                <c:pt idx="376">
                  <c:v>870.92089999999996</c:v>
                </c:pt>
                <c:pt idx="377">
                  <c:v>871.33920000000001</c:v>
                </c:pt>
                <c:pt idx="378">
                  <c:v>871.75639999999999</c:v>
                </c:pt>
                <c:pt idx="379">
                  <c:v>872.17229999999995</c:v>
                </c:pt>
                <c:pt idx="380">
                  <c:v>872.58699999999999</c:v>
                </c:pt>
                <c:pt idx="381">
                  <c:v>873.00040000000001</c:v>
                </c:pt>
                <c:pt idx="382">
                  <c:v>873.41269999999997</c:v>
                </c:pt>
                <c:pt idx="383">
                  <c:v>873.82380000000001</c:v>
                </c:pt>
                <c:pt idx="384">
                  <c:v>874.2337</c:v>
                </c:pt>
                <c:pt idx="385">
                  <c:v>874.64229999999998</c:v>
                </c:pt>
                <c:pt idx="386">
                  <c:v>875.04989999999998</c:v>
                </c:pt>
                <c:pt idx="387">
                  <c:v>875.45619999999997</c:v>
                </c:pt>
                <c:pt idx="388">
                  <c:v>875.8614</c:v>
                </c:pt>
                <c:pt idx="389">
                  <c:v>876.26549999999997</c:v>
                </c:pt>
                <c:pt idx="390">
                  <c:v>876.66840000000002</c:v>
                </c:pt>
                <c:pt idx="391">
                  <c:v>877.0702</c:v>
                </c:pt>
                <c:pt idx="392">
                  <c:v>877.47080000000005</c:v>
                </c:pt>
                <c:pt idx="393">
                  <c:v>877.87040000000002</c:v>
                </c:pt>
                <c:pt idx="394">
                  <c:v>878.26880000000006</c:v>
                </c:pt>
                <c:pt idx="395">
                  <c:v>878.66610000000003</c:v>
                </c:pt>
                <c:pt idx="396">
                  <c:v>879.06230000000005</c:v>
                </c:pt>
                <c:pt idx="397">
                  <c:v>879.45749999999998</c:v>
                </c:pt>
                <c:pt idx="398">
                  <c:v>879.85149999999999</c:v>
                </c:pt>
                <c:pt idx="399">
                  <c:v>880.24450000000002</c:v>
                </c:pt>
                <c:pt idx="400">
                  <c:v>880.63639999999998</c:v>
                </c:pt>
                <c:pt idx="401">
                  <c:v>881.02710000000002</c:v>
                </c:pt>
                <c:pt idx="402">
                  <c:v>881.41679999999997</c:v>
                </c:pt>
                <c:pt idx="403">
                  <c:v>881.80539999999996</c:v>
                </c:pt>
                <c:pt idx="404">
                  <c:v>882.19290000000001</c:v>
                </c:pt>
                <c:pt idx="405">
                  <c:v>882.57929999999999</c:v>
                </c:pt>
                <c:pt idx="406">
                  <c:v>882.96460000000002</c:v>
                </c:pt>
                <c:pt idx="407">
                  <c:v>883.34889999999996</c:v>
                </c:pt>
                <c:pt idx="408">
                  <c:v>883.73220000000003</c:v>
                </c:pt>
                <c:pt idx="409">
                  <c:v>884.11440000000005</c:v>
                </c:pt>
                <c:pt idx="410">
                  <c:v>884.49559999999997</c:v>
                </c:pt>
                <c:pt idx="411">
                  <c:v>884.87580000000003</c:v>
                </c:pt>
                <c:pt idx="412">
                  <c:v>885.255</c:v>
                </c:pt>
                <c:pt idx="413">
                  <c:v>885.63310000000001</c:v>
                </c:pt>
                <c:pt idx="414">
                  <c:v>886.01030000000003</c:v>
                </c:pt>
                <c:pt idx="415">
                  <c:v>886.38649999999996</c:v>
                </c:pt>
                <c:pt idx="416">
                  <c:v>886.76160000000004</c:v>
                </c:pt>
                <c:pt idx="417">
                  <c:v>887.13580000000002</c:v>
                </c:pt>
                <c:pt idx="418">
                  <c:v>887.50909999999999</c:v>
                </c:pt>
                <c:pt idx="419">
                  <c:v>887.88130000000001</c:v>
                </c:pt>
                <c:pt idx="420">
                  <c:v>888.25260000000003</c:v>
                </c:pt>
                <c:pt idx="421">
                  <c:v>888.62300000000005</c:v>
                </c:pt>
                <c:pt idx="422">
                  <c:v>888.9923</c:v>
                </c:pt>
                <c:pt idx="423">
                  <c:v>889.36080000000004</c:v>
                </c:pt>
                <c:pt idx="424">
                  <c:v>889.72829999999999</c:v>
                </c:pt>
                <c:pt idx="425">
                  <c:v>890.09490000000005</c:v>
                </c:pt>
                <c:pt idx="426">
                  <c:v>890.46050000000002</c:v>
                </c:pt>
                <c:pt idx="427">
                  <c:v>890.82529999999997</c:v>
                </c:pt>
                <c:pt idx="428">
                  <c:v>891.18910000000005</c:v>
                </c:pt>
                <c:pt idx="429">
                  <c:v>891.55200000000002</c:v>
                </c:pt>
                <c:pt idx="430">
                  <c:v>891.91399999999999</c:v>
                </c:pt>
                <c:pt idx="431">
                  <c:v>892.27509999999995</c:v>
                </c:pt>
                <c:pt idx="432">
                  <c:v>892.63530000000003</c:v>
                </c:pt>
                <c:pt idx="433">
                  <c:v>892.99459999999999</c:v>
                </c:pt>
                <c:pt idx="434">
                  <c:v>893.35299999999995</c:v>
                </c:pt>
                <c:pt idx="435">
                  <c:v>893.7106</c:v>
                </c:pt>
                <c:pt idx="436">
                  <c:v>894.06719999999996</c:v>
                </c:pt>
                <c:pt idx="437">
                  <c:v>894.423</c:v>
                </c:pt>
                <c:pt idx="438">
                  <c:v>894.77790000000005</c:v>
                </c:pt>
                <c:pt idx="439">
                  <c:v>895.13199999999995</c:v>
                </c:pt>
                <c:pt idx="440">
                  <c:v>895.48519999999996</c:v>
                </c:pt>
                <c:pt idx="441">
                  <c:v>895.83759999999995</c:v>
                </c:pt>
                <c:pt idx="442">
                  <c:v>896.18910000000005</c:v>
                </c:pt>
                <c:pt idx="443">
                  <c:v>896.53970000000004</c:v>
                </c:pt>
                <c:pt idx="444">
                  <c:v>896.8895</c:v>
                </c:pt>
                <c:pt idx="445">
                  <c:v>897.23850000000004</c:v>
                </c:pt>
                <c:pt idx="446">
                  <c:v>897.58659999999998</c:v>
                </c:pt>
                <c:pt idx="447">
                  <c:v>897.93399999999997</c:v>
                </c:pt>
                <c:pt idx="448">
                  <c:v>898.28049999999996</c:v>
                </c:pt>
                <c:pt idx="449">
                  <c:v>898.62609999999995</c:v>
                </c:pt>
                <c:pt idx="450">
                  <c:v>898.971</c:v>
                </c:pt>
                <c:pt idx="451">
                  <c:v>899.31500000000005</c:v>
                </c:pt>
                <c:pt idx="452">
                  <c:v>899.65830000000005</c:v>
                </c:pt>
                <c:pt idx="453">
                  <c:v>900.00070000000005</c:v>
                </c:pt>
                <c:pt idx="454">
                  <c:v>900.34230000000002</c:v>
                </c:pt>
                <c:pt idx="455">
                  <c:v>900.68299999999999</c:v>
                </c:pt>
                <c:pt idx="456">
                  <c:v>901.02290000000005</c:v>
                </c:pt>
                <c:pt idx="457">
                  <c:v>901.36180000000002</c:v>
                </c:pt>
                <c:pt idx="458">
                  <c:v>901.69989999999996</c:v>
                </c:pt>
                <c:pt idx="459">
                  <c:v>902.03710000000001</c:v>
                </c:pt>
                <c:pt idx="460">
                  <c:v>902.37350000000004</c:v>
                </c:pt>
                <c:pt idx="461">
                  <c:v>902.70899999999995</c:v>
                </c:pt>
                <c:pt idx="462">
                  <c:v>903.04369999999994</c:v>
                </c:pt>
                <c:pt idx="463">
                  <c:v>903.37760000000003</c:v>
                </c:pt>
                <c:pt idx="464">
                  <c:v>903.71069999999997</c:v>
                </c:pt>
                <c:pt idx="465">
                  <c:v>904.04300000000001</c:v>
                </c:pt>
                <c:pt idx="466">
                  <c:v>904.37450000000001</c:v>
                </c:pt>
                <c:pt idx="467">
                  <c:v>904.70519999999999</c:v>
                </c:pt>
                <c:pt idx="468">
                  <c:v>905.03510000000006</c:v>
                </c:pt>
                <c:pt idx="469">
                  <c:v>905.36429999999996</c:v>
                </c:pt>
                <c:pt idx="470">
                  <c:v>905.69259999999997</c:v>
                </c:pt>
                <c:pt idx="471">
                  <c:v>906.02030000000002</c:v>
                </c:pt>
                <c:pt idx="472">
                  <c:v>906.34720000000004</c:v>
                </c:pt>
                <c:pt idx="473">
                  <c:v>906.67330000000004</c:v>
                </c:pt>
                <c:pt idx="474">
                  <c:v>906.99869999999999</c:v>
                </c:pt>
                <c:pt idx="475">
                  <c:v>907.32339999999999</c:v>
                </c:pt>
                <c:pt idx="476">
                  <c:v>907.64729999999997</c:v>
                </c:pt>
                <c:pt idx="477">
                  <c:v>907.97050000000002</c:v>
                </c:pt>
                <c:pt idx="478">
                  <c:v>908.29300000000001</c:v>
                </c:pt>
                <c:pt idx="479">
                  <c:v>908.61479999999995</c:v>
                </c:pt>
                <c:pt idx="480">
                  <c:v>908.93579999999997</c:v>
                </c:pt>
                <c:pt idx="481">
                  <c:v>909.25620000000004</c:v>
                </c:pt>
                <c:pt idx="482">
                  <c:v>909.57579999999996</c:v>
                </c:pt>
                <c:pt idx="483">
                  <c:v>909.89480000000003</c:v>
                </c:pt>
                <c:pt idx="484">
                  <c:v>910.21299999999997</c:v>
                </c:pt>
                <c:pt idx="485">
                  <c:v>910.53060000000005</c:v>
                </c:pt>
                <c:pt idx="486">
                  <c:v>910.84739999999999</c:v>
                </c:pt>
                <c:pt idx="487">
                  <c:v>911.16359999999997</c:v>
                </c:pt>
                <c:pt idx="488">
                  <c:v>911.47910000000002</c:v>
                </c:pt>
                <c:pt idx="489">
                  <c:v>911.79399999999998</c:v>
                </c:pt>
                <c:pt idx="490">
                  <c:v>912.10810000000004</c:v>
                </c:pt>
                <c:pt idx="491">
                  <c:v>912.42160000000001</c:v>
                </c:pt>
                <c:pt idx="492">
                  <c:v>912.73440000000005</c:v>
                </c:pt>
                <c:pt idx="493">
                  <c:v>913.04660000000001</c:v>
                </c:pt>
                <c:pt idx="494">
                  <c:v>913.35810000000004</c:v>
                </c:pt>
                <c:pt idx="495">
                  <c:v>913.66890000000001</c:v>
                </c:pt>
                <c:pt idx="496">
                  <c:v>913.97910000000002</c:v>
                </c:pt>
                <c:pt idx="497">
                  <c:v>914.28859999999997</c:v>
                </c:pt>
                <c:pt idx="498">
                  <c:v>914.59749999999997</c:v>
                </c:pt>
                <c:pt idx="499">
                  <c:v>914.90570000000002</c:v>
                </c:pt>
                <c:pt idx="500">
                  <c:v>915.2133</c:v>
                </c:pt>
                <c:pt idx="501">
                  <c:v>915.52030000000002</c:v>
                </c:pt>
                <c:pt idx="502">
                  <c:v>915.82659999999998</c:v>
                </c:pt>
                <c:pt idx="503">
                  <c:v>916.13220000000001</c:v>
                </c:pt>
                <c:pt idx="504">
                  <c:v>916.43730000000005</c:v>
                </c:pt>
                <c:pt idx="505">
                  <c:v>916.74170000000004</c:v>
                </c:pt>
                <c:pt idx="506">
                  <c:v>917.04549999999995</c:v>
                </c:pt>
                <c:pt idx="507">
                  <c:v>917.34870000000001</c:v>
                </c:pt>
                <c:pt idx="508">
                  <c:v>917.65120000000002</c:v>
                </c:pt>
                <c:pt idx="509">
                  <c:v>917.95309999999995</c:v>
                </c:pt>
                <c:pt idx="510">
                  <c:v>918.25450000000001</c:v>
                </c:pt>
                <c:pt idx="511">
                  <c:v>918.55520000000001</c:v>
                </c:pt>
                <c:pt idx="512">
                  <c:v>918.85519999999997</c:v>
                </c:pt>
                <c:pt idx="513">
                  <c:v>919.15470000000005</c:v>
                </c:pt>
                <c:pt idx="514">
                  <c:v>919.45360000000005</c:v>
                </c:pt>
                <c:pt idx="515">
                  <c:v>919.75189999999998</c:v>
                </c:pt>
                <c:pt idx="516">
                  <c:v>920.04960000000005</c:v>
                </c:pt>
                <c:pt idx="517">
                  <c:v>920.34659999999997</c:v>
                </c:pt>
                <c:pt idx="518">
                  <c:v>920.6431</c:v>
                </c:pt>
                <c:pt idx="519">
                  <c:v>920.93899999999996</c:v>
                </c:pt>
                <c:pt idx="520">
                  <c:v>921.23429999999996</c:v>
                </c:pt>
                <c:pt idx="521">
                  <c:v>921.529</c:v>
                </c:pt>
                <c:pt idx="522">
                  <c:v>921.82309999999995</c:v>
                </c:pt>
                <c:pt idx="523">
                  <c:v>922.11659999999995</c:v>
                </c:pt>
                <c:pt idx="524">
                  <c:v>922.40959999999995</c:v>
                </c:pt>
                <c:pt idx="525">
                  <c:v>922.702</c:v>
                </c:pt>
                <c:pt idx="526">
                  <c:v>922.99379999999996</c:v>
                </c:pt>
                <c:pt idx="527">
                  <c:v>923.28499999999997</c:v>
                </c:pt>
                <c:pt idx="528">
                  <c:v>923.57560000000001</c:v>
                </c:pt>
                <c:pt idx="529">
                  <c:v>923.86569999999995</c:v>
                </c:pt>
                <c:pt idx="530">
                  <c:v>924.15520000000004</c:v>
                </c:pt>
                <c:pt idx="531">
                  <c:v>924.44410000000005</c:v>
                </c:pt>
                <c:pt idx="532">
                  <c:v>924.73249999999996</c:v>
                </c:pt>
                <c:pt idx="533">
                  <c:v>925.02030000000002</c:v>
                </c:pt>
                <c:pt idx="534">
                  <c:v>925.30759999999998</c:v>
                </c:pt>
                <c:pt idx="535">
                  <c:v>925.59429999999998</c:v>
                </c:pt>
                <c:pt idx="536">
                  <c:v>925.88040000000001</c:v>
                </c:pt>
                <c:pt idx="537">
                  <c:v>926.16600000000005</c:v>
                </c:pt>
                <c:pt idx="538">
                  <c:v>926.4511</c:v>
                </c:pt>
                <c:pt idx="539">
                  <c:v>926.73559999999998</c:v>
                </c:pt>
                <c:pt idx="540">
                  <c:v>927.01949999999999</c:v>
                </c:pt>
                <c:pt idx="541">
                  <c:v>927.30290000000002</c:v>
                </c:pt>
                <c:pt idx="542">
                  <c:v>927.58579999999995</c:v>
                </c:pt>
                <c:pt idx="543">
                  <c:v>927.86810000000003</c:v>
                </c:pt>
                <c:pt idx="544">
                  <c:v>928.1499</c:v>
                </c:pt>
                <c:pt idx="545">
                  <c:v>928.43119999999999</c:v>
                </c:pt>
                <c:pt idx="546">
                  <c:v>928.71190000000001</c:v>
                </c:pt>
                <c:pt idx="547">
                  <c:v>928.99210000000005</c:v>
                </c:pt>
                <c:pt idx="548">
                  <c:v>929.27179999999998</c:v>
                </c:pt>
                <c:pt idx="549">
                  <c:v>929.55089999999996</c:v>
                </c:pt>
                <c:pt idx="550">
                  <c:v>929.82950000000005</c:v>
                </c:pt>
                <c:pt idx="551">
                  <c:v>930.10760000000005</c:v>
                </c:pt>
                <c:pt idx="552">
                  <c:v>930.38520000000005</c:v>
                </c:pt>
                <c:pt idx="553">
                  <c:v>930.66219999999998</c:v>
                </c:pt>
                <c:pt idx="554">
                  <c:v>930.93880000000001</c:v>
                </c:pt>
                <c:pt idx="555">
                  <c:v>931.21479999999997</c:v>
                </c:pt>
                <c:pt idx="556">
                  <c:v>931.49030000000005</c:v>
                </c:pt>
                <c:pt idx="557">
                  <c:v>931.76530000000002</c:v>
                </c:pt>
                <c:pt idx="558">
                  <c:v>932.03980000000001</c:v>
                </c:pt>
                <c:pt idx="559">
                  <c:v>932.31380000000001</c:v>
                </c:pt>
                <c:pt idx="560">
                  <c:v>932.58730000000003</c:v>
                </c:pt>
                <c:pt idx="561">
                  <c:v>932.86019999999996</c:v>
                </c:pt>
                <c:pt idx="562">
                  <c:v>933.1327</c:v>
                </c:pt>
                <c:pt idx="563">
                  <c:v>933.40470000000005</c:v>
                </c:pt>
                <c:pt idx="564">
                  <c:v>933.67610000000002</c:v>
                </c:pt>
                <c:pt idx="565">
                  <c:v>933.94709999999998</c:v>
                </c:pt>
                <c:pt idx="566">
                  <c:v>934.21759999999995</c:v>
                </c:pt>
                <c:pt idx="567">
                  <c:v>934.48760000000004</c:v>
                </c:pt>
                <c:pt idx="568">
                  <c:v>934.75710000000004</c:v>
                </c:pt>
                <c:pt idx="569">
                  <c:v>935.02610000000004</c:v>
                </c:pt>
                <c:pt idx="570">
                  <c:v>935.29459999999995</c:v>
                </c:pt>
                <c:pt idx="571">
                  <c:v>935.56269999999995</c:v>
                </c:pt>
                <c:pt idx="572">
                  <c:v>935.83019999999999</c:v>
                </c:pt>
                <c:pt idx="573">
                  <c:v>936.09730000000002</c:v>
                </c:pt>
                <c:pt idx="574">
                  <c:v>936.36389999999994</c:v>
                </c:pt>
                <c:pt idx="575">
                  <c:v>936.63</c:v>
                </c:pt>
                <c:pt idx="576">
                  <c:v>936.89570000000003</c:v>
                </c:pt>
                <c:pt idx="577">
                  <c:v>937.16079999999999</c:v>
                </c:pt>
                <c:pt idx="578">
                  <c:v>937.42550000000006</c:v>
                </c:pt>
                <c:pt idx="579">
                  <c:v>937.68979999999999</c:v>
                </c:pt>
                <c:pt idx="580">
                  <c:v>937.95349999999996</c:v>
                </c:pt>
                <c:pt idx="581">
                  <c:v>938.21680000000003</c:v>
                </c:pt>
                <c:pt idx="582">
                  <c:v>938.4796</c:v>
                </c:pt>
                <c:pt idx="583">
                  <c:v>938.74199999999996</c:v>
                </c:pt>
                <c:pt idx="584">
                  <c:v>939.00390000000004</c:v>
                </c:pt>
                <c:pt idx="585">
                  <c:v>939.26530000000002</c:v>
                </c:pt>
                <c:pt idx="586">
                  <c:v>939.52629999999999</c:v>
                </c:pt>
                <c:pt idx="587">
                  <c:v>939.78679999999997</c:v>
                </c:pt>
                <c:pt idx="588">
                  <c:v>940.04690000000005</c:v>
                </c:pt>
                <c:pt idx="589">
                  <c:v>940.30650000000003</c:v>
                </c:pt>
                <c:pt idx="590">
                  <c:v>940.56569999999999</c:v>
                </c:pt>
                <c:pt idx="591">
                  <c:v>940.82429999999999</c:v>
                </c:pt>
                <c:pt idx="592">
                  <c:v>941.08259999999996</c:v>
                </c:pt>
                <c:pt idx="593">
                  <c:v>941.34040000000005</c:v>
                </c:pt>
                <c:pt idx="594">
                  <c:v>941.59780000000001</c:v>
                </c:pt>
                <c:pt idx="595">
                  <c:v>941.85469999999998</c:v>
                </c:pt>
                <c:pt idx="596">
                  <c:v>942.11120000000005</c:v>
                </c:pt>
                <c:pt idx="597">
                  <c:v>942.36720000000003</c:v>
                </c:pt>
                <c:pt idx="598">
                  <c:v>942.62279999999998</c:v>
                </c:pt>
                <c:pt idx="599">
                  <c:v>942.87789999999995</c:v>
                </c:pt>
                <c:pt idx="600">
                  <c:v>943.13260000000002</c:v>
                </c:pt>
                <c:pt idx="601">
                  <c:v>943.38689999999997</c:v>
                </c:pt>
                <c:pt idx="602">
                  <c:v>943.64070000000004</c:v>
                </c:pt>
                <c:pt idx="603">
                  <c:v>943.89409999999998</c:v>
                </c:pt>
                <c:pt idx="604">
                  <c:v>944.14710000000002</c:v>
                </c:pt>
                <c:pt idx="605">
                  <c:v>944.39959999999996</c:v>
                </c:pt>
                <c:pt idx="606">
                  <c:v>944.65170000000001</c:v>
                </c:pt>
                <c:pt idx="607">
                  <c:v>944.90340000000003</c:v>
                </c:pt>
                <c:pt idx="608">
                  <c:v>945.15470000000005</c:v>
                </c:pt>
                <c:pt idx="609">
                  <c:v>945.40549999999996</c:v>
                </c:pt>
                <c:pt idx="610">
                  <c:v>945.65589999999997</c:v>
                </c:pt>
                <c:pt idx="611">
                  <c:v>945.90589999999997</c:v>
                </c:pt>
                <c:pt idx="612">
                  <c:v>946.15549999999996</c:v>
                </c:pt>
                <c:pt idx="613">
                  <c:v>946.40459999999996</c:v>
                </c:pt>
                <c:pt idx="614">
                  <c:v>946.65340000000003</c:v>
                </c:pt>
                <c:pt idx="615">
                  <c:v>946.90170000000001</c:v>
                </c:pt>
                <c:pt idx="616">
                  <c:v>947.14959999999996</c:v>
                </c:pt>
                <c:pt idx="617">
                  <c:v>947.39710000000002</c:v>
                </c:pt>
                <c:pt idx="618">
                  <c:v>947.64409999999998</c:v>
                </c:pt>
                <c:pt idx="619">
                  <c:v>947.89080000000001</c:v>
                </c:pt>
                <c:pt idx="620">
                  <c:v>948.13699999999994</c:v>
                </c:pt>
                <c:pt idx="621">
                  <c:v>948.38289999999995</c:v>
                </c:pt>
                <c:pt idx="622">
                  <c:v>948.62829999999997</c:v>
                </c:pt>
                <c:pt idx="623">
                  <c:v>948.87339999999995</c:v>
                </c:pt>
                <c:pt idx="624">
                  <c:v>949.11800000000005</c:v>
                </c:pt>
                <c:pt idx="625">
                  <c:v>949.36220000000003</c:v>
                </c:pt>
                <c:pt idx="626">
                  <c:v>949.60609999999997</c:v>
                </c:pt>
                <c:pt idx="627">
                  <c:v>949.84950000000003</c:v>
                </c:pt>
                <c:pt idx="628">
                  <c:v>950.09249999999997</c:v>
                </c:pt>
                <c:pt idx="629">
                  <c:v>950.33510000000001</c:v>
                </c:pt>
                <c:pt idx="630">
                  <c:v>950.57740000000001</c:v>
                </c:pt>
                <c:pt idx="631">
                  <c:v>950.81920000000002</c:v>
                </c:pt>
                <c:pt idx="632">
                  <c:v>951.0607</c:v>
                </c:pt>
                <c:pt idx="633">
                  <c:v>951.30169999999998</c:v>
                </c:pt>
                <c:pt idx="634">
                  <c:v>951.54240000000004</c:v>
                </c:pt>
                <c:pt idx="635">
                  <c:v>951.78269999999998</c:v>
                </c:pt>
                <c:pt idx="636">
                  <c:v>952.02250000000004</c:v>
                </c:pt>
                <c:pt idx="637">
                  <c:v>952.26199999999994</c:v>
                </c:pt>
                <c:pt idx="638">
                  <c:v>952.50109999999995</c:v>
                </c:pt>
                <c:pt idx="639">
                  <c:v>952.73990000000003</c:v>
                </c:pt>
                <c:pt idx="640">
                  <c:v>952.97820000000002</c:v>
                </c:pt>
                <c:pt idx="641">
                  <c:v>953.21619999999996</c:v>
                </c:pt>
                <c:pt idx="642">
                  <c:v>953.4538</c:v>
                </c:pt>
                <c:pt idx="643">
                  <c:v>953.69100000000003</c:v>
                </c:pt>
                <c:pt idx="644">
                  <c:v>953.92780000000005</c:v>
                </c:pt>
                <c:pt idx="645">
                  <c:v>954.16420000000005</c:v>
                </c:pt>
                <c:pt idx="646">
                  <c:v>954.40030000000002</c:v>
                </c:pt>
                <c:pt idx="647">
                  <c:v>954.63599999999997</c:v>
                </c:pt>
                <c:pt idx="648">
                  <c:v>954.87130000000002</c:v>
                </c:pt>
                <c:pt idx="649">
                  <c:v>955.10630000000003</c:v>
                </c:pt>
                <c:pt idx="650">
                  <c:v>955.34090000000003</c:v>
                </c:pt>
                <c:pt idx="651">
                  <c:v>955.57510000000002</c:v>
                </c:pt>
                <c:pt idx="652">
                  <c:v>955.80889999999999</c:v>
                </c:pt>
                <c:pt idx="653">
                  <c:v>956.04240000000004</c:v>
                </c:pt>
                <c:pt idx="654">
                  <c:v>956.27549999999997</c:v>
                </c:pt>
                <c:pt idx="655">
                  <c:v>956.50819999999999</c:v>
                </c:pt>
                <c:pt idx="656">
                  <c:v>956.74059999999997</c:v>
                </c:pt>
                <c:pt idx="657">
                  <c:v>956.97260000000006</c:v>
                </c:pt>
                <c:pt idx="658">
                  <c:v>957.20420000000001</c:v>
                </c:pt>
                <c:pt idx="659">
                  <c:v>957.43550000000005</c:v>
                </c:pt>
                <c:pt idx="660">
                  <c:v>957.66650000000004</c:v>
                </c:pt>
                <c:pt idx="661">
                  <c:v>957.89700000000005</c:v>
                </c:pt>
                <c:pt idx="662">
                  <c:v>958.12729999999999</c:v>
                </c:pt>
                <c:pt idx="663">
                  <c:v>958.35709999999995</c:v>
                </c:pt>
                <c:pt idx="664">
                  <c:v>958.58659999999998</c:v>
                </c:pt>
                <c:pt idx="665">
                  <c:v>958.81579999999997</c:v>
                </c:pt>
                <c:pt idx="666">
                  <c:v>959.04459999999995</c:v>
                </c:pt>
                <c:pt idx="667">
                  <c:v>959.27300000000002</c:v>
                </c:pt>
                <c:pt idx="668">
                  <c:v>959.50109999999995</c:v>
                </c:pt>
                <c:pt idx="669">
                  <c:v>959.72879999999998</c:v>
                </c:pt>
                <c:pt idx="670">
                  <c:v>959.95619999999997</c:v>
                </c:pt>
                <c:pt idx="671">
                  <c:v>960.18330000000003</c:v>
                </c:pt>
                <c:pt idx="672">
                  <c:v>960.41</c:v>
                </c:pt>
                <c:pt idx="673">
                  <c:v>960.63630000000001</c:v>
                </c:pt>
                <c:pt idx="674">
                  <c:v>960.8623</c:v>
                </c:pt>
                <c:pt idx="675">
                  <c:v>961.08799999999997</c:v>
                </c:pt>
                <c:pt idx="676">
                  <c:v>961.31330000000003</c:v>
                </c:pt>
                <c:pt idx="677">
                  <c:v>961.53830000000005</c:v>
                </c:pt>
                <c:pt idx="678">
                  <c:v>961.76300000000003</c:v>
                </c:pt>
                <c:pt idx="679">
                  <c:v>961.9873</c:v>
                </c:pt>
                <c:pt idx="680">
                  <c:v>962.21119999999996</c:v>
                </c:pt>
                <c:pt idx="681">
                  <c:v>962.43489999999997</c:v>
                </c:pt>
                <c:pt idx="682">
                  <c:v>962.65819999999997</c:v>
                </c:pt>
                <c:pt idx="683">
                  <c:v>962.88109999999995</c:v>
                </c:pt>
                <c:pt idx="684">
                  <c:v>963.1037</c:v>
                </c:pt>
                <c:pt idx="685">
                  <c:v>963.32600000000002</c:v>
                </c:pt>
                <c:pt idx="686">
                  <c:v>963.548</c:v>
                </c:pt>
                <c:pt idx="687">
                  <c:v>963.76959999999997</c:v>
                </c:pt>
                <c:pt idx="688">
                  <c:v>963.99090000000001</c:v>
                </c:pt>
                <c:pt idx="689">
                  <c:v>964.21190000000001</c:v>
                </c:pt>
                <c:pt idx="690">
                  <c:v>964.4325</c:v>
                </c:pt>
                <c:pt idx="691">
                  <c:v>964.65290000000005</c:v>
                </c:pt>
                <c:pt idx="692">
                  <c:v>964.87289999999996</c:v>
                </c:pt>
                <c:pt idx="693">
                  <c:v>965.09249999999997</c:v>
                </c:pt>
                <c:pt idx="694">
                  <c:v>965.31179999999995</c:v>
                </c:pt>
                <c:pt idx="695">
                  <c:v>965.53089999999997</c:v>
                </c:pt>
                <c:pt idx="696">
                  <c:v>965.74959999999999</c:v>
                </c:pt>
                <c:pt idx="697">
                  <c:v>965.96789999999999</c:v>
                </c:pt>
                <c:pt idx="698">
                  <c:v>966.18600000000004</c:v>
                </c:pt>
                <c:pt idx="699">
                  <c:v>966.40369999999996</c:v>
                </c:pt>
                <c:pt idx="700">
                  <c:v>966.62109999999996</c:v>
                </c:pt>
                <c:pt idx="701">
                  <c:v>966.83820000000003</c:v>
                </c:pt>
                <c:pt idx="702">
                  <c:v>967.05499999999995</c:v>
                </c:pt>
                <c:pt idx="703">
                  <c:v>967.27149999999995</c:v>
                </c:pt>
                <c:pt idx="704">
                  <c:v>967.48760000000004</c:v>
                </c:pt>
                <c:pt idx="705">
                  <c:v>967.70349999999996</c:v>
                </c:pt>
                <c:pt idx="706">
                  <c:v>967.91899999999998</c:v>
                </c:pt>
                <c:pt idx="707">
                  <c:v>968.13419999999996</c:v>
                </c:pt>
                <c:pt idx="708">
                  <c:v>968.34910000000002</c:v>
                </c:pt>
                <c:pt idx="709">
                  <c:v>968.56370000000004</c:v>
                </c:pt>
                <c:pt idx="710">
                  <c:v>968.77800000000002</c:v>
                </c:pt>
                <c:pt idx="711">
                  <c:v>968.99199999999996</c:v>
                </c:pt>
                <c:pt idx="712">
                  <c:v>969.2056</c:v>
                </c:pt>
                <c:pt idx="713">
                  <c:v>969.41899999999998</c:v>
                </c:pt>
                <c:pt idx="714">
                  <c:v>969.63210000000004</c:v>
                </c:pt>
                <c:pt idx="715">
                  <c:v>969.84479999999996</c:v>
                </c:pt>
                <c:pt idx="716">
                  <c:v>970.05719999999997</c:v>
                </c:pt>
                <c:pt idx="717">
                  <c:v>970.26940000000002</c:v>
                </c:pt>
                <c:pt idx="718">
                  <c:v>970.48119999999994</c:v>
                </c:pt>
                <c:pt idx="719">
                  <c:v>970.69280000000003</c:v>
                </c:pt>
                <c:pt idx="720">
                  <c:v>970.904</c:v>
                </c:pt>
                <c:pt idx="721">
                  <c:v>971.11500000000001</c:v>
                </c:pt>
                <c:pt idx="722">
                  <c:v>971.32560000000001</c:v>
                </c:pt>
                <c:pt idx="723">
                  <c:v>971.53589999999997</c:v>
                </c:pt>
                <c:pt idx="724">
                  <c:v>971.74599999999998</c:v>
                </c:pt>
                <c:pt idx="725">
                  <c:v>971.95569999999998</c:v>
                </c:pt>
                <c:pt idx="726">
                  <c:v>972.16520000000003</c:v>
                </c:pt>
                <c:pt idx="727">
                  <c:v>972.37440000000004</c:v>
                </c:pt>
                <c:pt idx="728">
                  <c:v>972.58320000000003</c:v>
                </c:pt>
                <c:pt idx="729">
                  <c:v>972.79179999999997</c:v>
                </c:pt>
                <c:pt idx="730">
                  <c:v>973.00009999999997</c:v>
                </c:pt>
                <c:pt idx="731">
                  <c:v>973.20809999999994</c:v>
                </c:pt>
                <c:pt idx="732">
                  <c:v>973.41579999999999</c:v>
                </c:pt>
                <c:pt idx="733">
                  <c:v>973.6232</c:v>
                </c:pt>
                <c:pt idx="734">
                  <c:v>973.83029999999997</c:v>
                </c:pt>
                <c:pt idx="735">
                  <c:v>974.03719999999998</c:v>
                </c:pt>
                <c:pt idx="736">
                  <c:v>974.24369999999999</c:v>
                </c:pt>
                <c:pt idx="737">
                  <c:v>974.45</c:v>
                </c:pt>
                <c:pt idx="738">
                  <c:v>974.65589999999997</c:v>
                </c:pt>
                <c:pt idx="739">
                  <c:v>974.86159999999995</c:v>
                </c:pt>
                <c:pt idx="740">
                  <c:v>975.06700000000001</c:v>
                </c:pt>
                <c:pt idx="741">
                  <c:v>975.2722</c:v>
                </c:pt>
                <c:pt idx="742">
                  <c:v>975.47699999999998</c:v>
                </c:pt>
                <c:pt idx="743">
                  <c:v>975.6816</c:v>
                </c:pt>
                <c:pt idx="744">
                  <c:v>975.88580000000002</c:v>
                </c:pt>
                <c:pt idx="745">
                  <c:v>976.08989999999994</c:v>
                </c:pt>
                <c:pt idx="746">
                  <c:v>976.29359999999997</c:v>
                </c:pt>
                <c:pt idx="747">
                  <c:v>976.49699999999996</c:v>
                </c:pt>
                <c:pt idx="748">
                  <c:v>976.7002</c:v>
                </c:pt>
                <c:pt idx="749">
                  <c:v>976.90309999999999</c:v>
                </c:pt>
                <c:pt idx="750">
                  <c:v>977.10569999999996</c:v>
                </c:pt>
                <c:pt idx="751">
                  <c:v>977.30799999999999</c:v>
                </c:pt>
                <c:pt idx="752">
                  <c:v>977.51009999999997</c:v>
                </c:pt>
                <c:pt idx="753">
                  <c:v>977.71190000000001</c:v>
                </c:pt>
                <c:pt idx="754">
                  <c:v>977.91340000000002</c:v>
                </c:pt>
                <c:pt idx="755">
                  <c:v>978.1146</c:v>
                </c:pt>
                <c:pt idx="756">
                  <c:v>978.31560000000002</c:v>
                </c:pt>
                <c:pt idx="757">
                  <c:v>978.5163</c:v>
                </c:pt>
                <c:pt idx="758">
                  <c:v>978.71669999999995</c:v>
                </c:pt>
                <c:pt idx="759">
                  <c:v>978.91690000000006</c:v>
                </c:pt>
                <c:pt idx="760">
                  <c:v>979.11680000000001</c:v>
                </c:pt>
                <c:pt idx="761">
                  <c:v>979.31640000000004</c:v>
                </c:pt>
                <c:pt idx="762">
                  <c:v>979.51570000000004</c:v>
                </c:pt>
                <c:pt idx="763">
                  <c:v>979.71479999999997</c:v>
                </c:pt>
                <c:pt idx="764">
                  <c:v>979.91369999999995</c:v>
                </c:pt>
                <c:pt idx="765">
                  <c:v>980.11220000000003</c:v>
                </c:pt>
                <c:pt idx="766">
                  <c:v>980.31050000000005</c:v>
                </c:pt>
                <c:pt idx="767">
                  <c:v>980.50850000000003</c:v>
                </c:pt>
                <c:pt idx="768">
                  <c:v>980.70630000000006</c:v>
                </c:pt>
                <c:pt idx="769">
                  <c:v>980.90380000000005</c:v>
                </c:pt>
                <c:pt idx="770">
                  <c:v>981.10109999999997</c:v>
                </c:pt>
                <c:pt idx="771">
                  <c:v>981.29809999999998</c:v>
                </c:pt>
                <c:pt idx="772">
                  <c:v>981.49480000000005</c:v>
                </c:pt>
                <c:pt idx="773">
                  <c:v>981.69119999999998</c:v>
                </c:pt>
                <c:pt idx="774">
                  <c:v>981.88739999999996</c:v>
                </c:pt>
                <c:pt idx="775">
                  <c:v>982.08339999999998</c:v>
                </c:pt>
                <c:pt idx="776">
                  <c:v>982.27909999999997</c:v>
                </c:pt>
                <c:pt idx="777">
                  <c:v>982.47450000000003</c:v>
                </c:pt>
                <c:pt idx="778">
                  <c:v>982.66970000000003</c:v>
                </c:pt>
                <c:pt idx="779">
                  <c:v>982.8646</c:v>
                </c:pt>
                <c:pt idx="780">
                  <c:v>983.05930000000001</c:v>
                </c:pt>
                <c:pt idx="781">
                  <c:v>983.25369999999998</c:v>
                </c:pt>
                <c:pt idx="782">
                  <c:v>983.44780000000003</c:v>
                </c:pt>
                <c:pt idx="783">
                  <c:v>983.64170000000001</c:v>
                </c:pt>
                <c:pt idx="784">
                  <c:v>983.83540000000005</c:v>
                </c:pt>
                <c:pt idx="785">
                  <c:v>984.02880000000005</c:v>
                </c:pt>
                <c:pt idx="786">
                  <c:v>984.22190000000001</c:v>
                </c:pt>
                <c:pt idx="787">
                  <c:v>984.41480000000001</c:v>
                </c:pt>
                <c:pt idx="788">
                  <c:v>984.60749999999996</c:v>
                </c:pt>
                <c:pt idx="789">
                  <c:v>984.79989999999998</c:v>
                </c:pt>
                <c:pt idx="790">
                  <c:v>984.99199999999996</c:v>
                </c:pt>
                <c:pt idx="791">
                  <c:v>985.18389999999999</c:v>
                </c:pt>
                <c:pt idx="792">
                  <c:v>985.37559999999996</c:v>
                </c:pt>
                <c:pt idx="793">
                  <c:v>985.56700000000001</c:v>
                </c:pt>
                <c:pt idx="794">
                  <c:v>985.75819999999999</c:v>
                </c:pt>
                <c:pt idx="795">
                  <c:v>985.94910000000004</c:v>
                </c:pt>
                <c:pt idx="796">
                  <c:v>986.13980000000004</c:v>
                </c:pt>
                <c:pt idx="797">
                  <c:v>986.33019999999999</c:v>
                </c:pt>
                <c:pt idx="798">
                  <c:v>986.5204</c:v>
                </c:pt>
                <c:pt idx="799">
                  <c:v>986.71029999999996</c:v>
                </c:pt>
                <c:pt idx="800">
                  <c:v>986.9</c:v>
                </c:pt>
                <c:pt idx="801">
                  <c:v>987.08950000000004</c:v>
                </c:pt>
                <c:pt idx="802">
                  <c:v>987.27869999999996</c:v>
                </c:pt>
                <c:pt idx="803">
                  <c:v>987.46770000000004</c:v>
                </c:pt>
                <c:pt idx="804">
                  <c:v>987.65650000000005</c:v>
                </c:pt>
                <c:pt idx="805">
                  <c:v>987.84500000000003</c:v>
                </c:pt>
                <c:pt idx="806">
                  <c:v>988.03319999999997</c:v>
                </c:pt>
                <c:pt idx="807">
                  <c:v>988.22130000000004</c:v>
                </c:pt>
                <c:pt idx="808">
                  <c:v>988.40909999999997</c:v>
                </c:pt>
                <c:pt idx="809">
                  <c:v>988.59659999999997</c:v>
                </c:pt>
                <c:pt idx="810">
                  <c:v>988.78390000000002</c:v>
                </c:pt>
                <c:pt idx="811">
                  <c:v>988.971</c:v>
                </c:pt>
                <c:pt idx="812">
                  <c:v>989.15790000000004</c:v>
                </c:pt>
                <c:pt idx="813">
                  <c:v>989.34450000000004</c:v>
                </c:pt>
                <c:pt idx="814">
                  <c:v>989.53089999999997</c:v>
                </c:pt>
                <c:pt idx="815">
                  <c:v>989.71699999999998</c:v>
                </c:pt>
                <c:pt idx="816">
                  <c:v>989.90290000000005</c:v>
                </c:pt>
                <c:pt idx="817">
                  <c:v>990.08860000000004</c:v>
                </c:pt>
                <c:pt idx="818">
                  <c:v>990.27409999999998</c:v>
                </c:pt>
                <c:pt idx="819">
                  <c:v>990.45929999999998</c:v>
                </c:pt>
                <c:pt idx="820">
                  <c:v>990.64430000000004</c:v>
                </c:pt>
                <c:pt idx="821">
                  <c:v>990.82910000000004</c:v>
                </c:pt>
                <c:pt idx="822">
                  <c:v>991.0136</c:v>
                </c:pt>
                <c:pt idx="823">
                  <c:v>991.1979</c:v>
                </c:pt>
                <c:pt idx="824">
                  <c:v>991.38199999999995</c:v>
                </c:pt>
                <c:pt idx="825">
                  <c:v>991.56579999999997</c:v>
                </c:pt>
                <c:pt idx="826">
                  <c:v>991.74950000000001</c:v>
                </c:pt>
                <c:pt idx="827">
                  <c:v>991.93290000000002</c:v>
                </c:pt>
                <c:pt idx="828">
                  <c:v>992.11599999999999</c:v>
                </c:pt>
                <c:pt idx="829">
                  <c:v>992.29899999999998</c:v>
                </c:pt>
                <c:pt idx="830">
                  <c:v>992.48170000000005</c:v>
                </c:pt>
                <c:pt idx="831">
                  <c:v>992.66420000000005</c:v>
                </c:pt>
                <c:pt idx="832">
                  <c:v>992.84649999999999</c:v>
                </c:pt>
                <c:pt idx="833">
                  <c:v>993.02850000000001</c:v>
                </c:pt>
                <c:pt idx="834">
                  <c:v>993.21040000000005</c:v>
                </c:pt>
                <c:pt idx="835">
                  <c:v>993.39200000000005</c:v>
                </c:pt>
                <c:pt idx="836">
                  <c:v>993.57339999999999</c:v>
                </c:pt>
                <c:pt idx="837">
                  <c:v>993.75450000000001</c:v>
                </c:pt>
                <c:pt idx="838">
                  <c:v>993.93550000000005</c:v>
                </c:pt>
                <c:pt idx="839">
                  <c:v>994.11620000000005</c:v>
                </c:pt>
                <c:pt idx="840">
                  <c:v>994.29669999999999</c:v>
                </c:pt>
                <c:pt idx="841">
                  <c:v>994.47699999999998</c:v>
                </c:pt>
                <c:pt idx="842">
                  <c:v>994.65710000000001</c:v>
                </c:pt>
                <c:pt idx="843">
                  <c:v>994.83699999999999</c:v>
                </c:pt>
                <c:pt idx="844">
                  <c:v>995.01660000000004</c:v>
                </c:pt>
                <c:pt idx="845">
                  <c:v>995.19600000000003</c:v>
                </c:pt>
                <c:pt idx="846">
                  <c:v>995.37530000000004</c:v>
                </c:pt>
                <c:pt idx="847">
                  <c:v>995.55430000000001</c:v>
                </c:pt>
                <c:pt idx="848">
                  <c:v>995.73299999999995</c:v>
                </c:pt>
                <c:pt idx="849">
                  <c:v>995.91160000000002</c:v>
                </c:pt>
                <c:pt idx="850">
                  <c:v>996.09</c:v>
                </c:pt>
                <c:pt idx="851">
                  <c:v>996.2681</c:v>
                </c:pt>
                <c:pt idx="852">
                  <c:v>996.44600000000003</c:v>
                </c:pt>
                <c:pt idx="853">
                  <c:v>996.62369999999999</c:v>
                </c:pt>
                <c:pt idx="854">
                  <c:v>996.80119999999999</c:v>
                </c:pt>
                <c:pt idx="855">
                  <c:v>996.97850000000005</c:v>
                </c:pt>
                <c:pt idx="856">
                  <c:v>997.15560000000005</c:v>
                </c:pt>
                <c:pt idx="857">
                  <c:v>997.33249999999998</c:v>
                </c:pt>
                <c:pt idx="858">
                  <c:v>997.50909999999999</c:v>
                </c:pt>
                <c:pt idx="859">
                  <c:v>997.68560000000002</c:v>
                </c:pt>
                <c:pt idx="860">
                  <c:v>997.86180000000002</c:v>
                </c:pt>
                <c:pt idx="861">
                  <c:v>998.03790000000004</c:v>
                </c:pt>
                <c:pt idx="862">
                  <c:v>998.21370000000002</c:v>
                </c:pt>
                <c:pt idx="863">
                  <c:v>998.38930000000005</c:v>
                </c:pt>
                <c:pt idx="864">
                  <c:v>998.56470000000002</c:v>
                </c:pt>
                <c:pt idx="865">
                  <c:v>998.73990000000003</c:v>
                </c:pt>
                <c:pt idx="866">
                  <c:v>998.91489999999999</c:v>
                </c:pt>
                <c:pt idx="867">
                  <c:v>999.08969999999999</c:v>
                </c:pt>
                <c:pt idx="868">
                  <c:v>999.26430000000005</c:v>
                </c:pt>
                <c:pt idx="869">
                  <c:v>999.43870000000004</c:v>
                </c:pt>
                <c:pt idx="870">
                  <c:v>999.61289999999997</c:v>
                </c:pt>
                <c:pt idx="871">
                  <c:v>999.78689999999995</c:v>
                </c:pt>
                <c:pt idx="872">
                  <c:v>999.9606</c:v>
                </c:pt>
                <c:pt idx="873">
                  <c:v>1000.134</c:v>
                </c:pt>
                <c:pt idx="874">
                  <c:v>1000.308</c:v>
                </c:pt>
                <c:pt idx="875">
                  <c:v>1000.481</c:v>
                </c:pt>
                <c:pt idx="876">
                  <c:v>1000.654</c:v>
                </c:pt>
                <c:pt idx="877">
                  <c:v>1000.827</c:v>
                </c:pt>
                <c:pt idx="878">
                  <c:v>1000.999</c:v>
                </c:pt>
                <c:pt idx="879">
                  <c:v>1001.171</c:v>
                </c:pt>
                <c:pt idx="880">
                  <c:v>1001.3440000000001</c:v>
                </c:pt>
                <c:pt idx="881">
                  <c:v>1001.516</c:v>
                </c:pt>
                <c:pt idx="882">
                  <c:v>1001.687</c:v>
                </c:pt>
                <c:pt idx="883">
                  <c:v>1001.859</c:v>
                </c:pt>
                <c:pt idx="884">
                  <c:v>1002.03</c:v>
                </c:pt>
                <c:pt idx="885">
                  <c:v>1002.201</c:v>
                </c:pt>
                <c:pt idx="886">
                  <c:v>1002.372</c:v>
                </c:pt>
                <c:pt idx="887">
                  <c:v>1002.543</c:v>
                </c:pt>
                <c:pt idx="888">
                  <c:v>1002.7140000000001</c:v>
                </c:pt>
                <c:pt idx="889">
                  <c:v>1002.884</c:v>
                </c:pt>
                <c:pt idx="890">
                  <c:v>1003.054</c:v>
                </c:pt>
                <c:pt idx="891">
                  <c:v>1003.224</c:v>
                </c:pt>
                <c:pt idx="892">
                  <c:v>1003.394</c:v>
                </c:pt>
                <c:pt idx="893">
                  <c:v>1003.564</c:v>
                </c:pt>
                <c:pt idx="894">
                  <c:v>1003.7329999999999</c:v>
                </c:pt>
                <c:pt idx="895">
                  <c:v>1003.903</c:v>
                </c:pt>
                <c:pt idx="896">
                  <c:v>1004.072</c:v>
                </c:pt>
                <c:pt idx="897">
                  <c:v>1004.24</c:v>
                </c:pt>
                <c:pt idx="898">
                  <c:v>1004.409</c:v>
                </c:pt>
                <c:pt idx="899">
                  <c:v>1004.578</c:v>
                </c:pt>
                <c:pt idx="900">
                  <c:v>1004.746</c:v>
                </c:pt>
                <c:pt idx="901">
                  <c:v>1004.914</c:v>
                </c:pt>
                <c:pt idx="902">
                  <c:v>1005.082</c:v>
                </c:pt>
                <c:pt idx="903">
                  <c:v>1005.25</c:v>
                </c:pt>
                <c:pt idx="904">
                  <c:v>1005.417</c:v>
                </c:pt>
                <c:pt idx="905">
                  <c:v>1005.585</c:v>
                </c:pt>
                <c:pt idx="906">
                  <c:v>1005.752</c:v>
                </c:pt>
                <c:pt idx="907">
                  <c:v>1005.919</c:v>
                </c:pt>
                <c:pt idx="908">
                  <c:v>1006.085</c:v>
                </c:pt>
                <c:pt idx="909">
                  <c:v>1006.252</c:v>
                </c:pt>
                <c:pt idx="910">
                  <c:v>1006.418</c:v>
                </c:pt>
                <c:pt idx="911">
                  <c:v>1006.585</c:v>
                </c:pt>
                <c:pt idx="912">
                  <c:v>1006.751</c:v>
                </c:pt>
                <c:pt idx="913">
                  <c:v>1006.917</c:v>
                </c:pt>
                <c:pt idx="914">
                  <c:v>1007.082</c:v>
                </c:pt>
                <c:pt idx="915">
                  <c:v>1007.248</c:v>
                </c:pt>
                <c:pt idx="916">
                  <c:v>1007.413</c:v>
                </c:pt>
                <c:pt idx="917">
                  <c:v>1007.578</c:v>
                </c:pt>
                <c:pt idx="918">
                  <c:v>1007.7430000000001</c:v>
                </c:pt>
                <c:pt idx="919">
                  <c:v>1007.908</c:v>
                </c:pt>
                <c:pt idx="920">
                  <c:v>1008.072</c:v>
                </c:pt>
                <c:pt idx="921">
                  <c:v>1008.237</c:v>
                </c:pt>
                <c:pt idx="922">
                  <c:v>1008.401</c:v>
                </c:pt>
                <c:pt idx="923">
                  <c:v>1008.5650000000001</c:v>
                </c:pt>
                <c:pt idx="924">
                  <c:v>1008.729</c:v>
                </c:pt>
                <c:pt idx="925">
                  <c:v>1008.8920000000001</c:v>
                </c:pt>
                <c:pt idx="926">
                  <c:v>1009.056</c:v>
                </c:pt>
                <c:pt idx="927">
                  <c:v>1009.2190000000001</c:v>
                </c:pt>
                <c:pt idx="928">
                  <c:v>1009.3819999999999</c:v>
                </c:pt>
                <c:pt idx="929">
                  <c:v>1009.545</c:v>
                </c:pt>
                <c:pt idx="930">
                  <c:v>1009.708</c:v>
                </c:pt>
                <c:pt idx="931">
                  <c:v>1009.871</c:v>
                </c:pt>
                <c:pt idx="932">
                  <c:v>1010.033</c:v>
                </c:pt>
                <c:pt idx="933">
                  <c:v>1010.1950000000001</c:v>
                </c:pt>
                <c:pt idx="934">
                  <c:v>1010.357</c:v>
                </c:pt>
                <c:pt idx="935">
                  <c:v>1010.519</c:v>
                </c:pt>
                <c:pt idx="936">
                  <c:v>1010.681</c:v>
                </c:pt>
                <c:pt idx="937">
                  <c:v>1010.843</c:v>
                </c:pt>
                <c:pt idx="938">
                  <c:v>1011.004</c:v>
                </c:pt>
                <c:pt idx="939">
                  <c:v>1011.165</c:v>
                </c:pt>
                <c:pt idx="940">
                  <c:v>1011.326</c:v>
                </c:pt>
                <c:pt idx="941">
                  <c:v>1011.487</c:v>
                </c:pt>
                <c:pt idx="942">
                  <c:v>1011.648</c:v>
                </c:pt>
                <c:pt idx="943">
                  <c:v>1011.808</c:v>
                </c:pt>
                <c:pt idx="944">
                  <c:v>1011.9690000000001</c:v>
                </c:pt>
                <c:pt idx="945">
                  <c:v>1012.129</c:v>
                </c:pt>
                <c:pt idx="946">
                  <c:v>1012.289</c:v>
                </c:pt>
                <c:pt idx="947">
                  <c:v>1012.448</c:v>
                </c:pt>
                <c:pt idx="948">
                  <c:v>1012.6079999999999</c:v>
                </c:pt>
                <c:pt idx="949">
                  <c:v>1012.768</c:v>
                </c:pt>
                <c:pt idx="950">
                  <c:v>1012.927</c:v>
                </c:pt>
                <c:pt idx="951">
                  <c:v>1013.086</c:v>
                </c:pt>
                <c:pt idx="952">
                  <c:v>1013.245</c:v>
                </c:pt>
                <c:pt idx="953">
                  <c:v>1013.404</c:v>
                </c:pt>
                <c:pt idx="954">
                  <c:v>1013.562</c:v>
                </c:pt>
                <c:pt idx="955">
                  <c:v>1013.721</c:v>
                </c:pt>
                <c:pt idx="956">
                  <c:v>1013.879</c:v>
                </c:pt>
                <c:pt idx="957">
                  <c:v>1014.037</c:v>
                </c:pt>
                <c:pt idx="958">
                  <c:v>1014.1950000000001</c:v>
                </c:pt>
                <c:pt idx="959">
                  <c:v>1014.353</c:v>
                </c:pt>
                <c:pt idx="960">
                  <c:v>1014.511</c:v>
                </c:pt>
                <c:pt idx="961">
                  <c:v>1014.668</c:v>
                </c:pt>
                <c:pt idx="962">
                  <c:v>1014.825</c:v>
                </c:pt>
                <c:pt idx="963">
                  <c:v>1014.982</c:v>
                </c:pt>
                <c:pt idx="964">
                  <c:v>1015.139</c:v>
                </c:pt>
                <c:pt idx="965">
                  <c:v>1015.296</c:v>
                </c:pt>
                <c:pt idx="966">
                  <c:v>1015.453</c:v>
                </c:pt>
                <c:pt idx="967">
                  <c:v>1015.609</c:v>
                </c:pt>
                <c:pt idx="968">
                  <c:v>1015.765</c:v>
                </c:pt>
                <c:pt idx="969">
                  <c:v>1015.922</c:v>
                </c:pt>
                <c:pt idx="970">
                  <c:v>1016.078</c:v>
                </c:pt>
                <c:pt idx="971">
                  <c:v>1016.2329999999999</c:v>
                </c:pt>
                <c:pt idx="972">
                  <c:v>1016.389</c:v>
                </c:pt>
                <c:pt idx="973">
                  <c:v>1016.545</c:v>
                </c:pt>
                <c:pt idx="974">
                  <c:v>1016.7</c:v>
                </c:pt>
                <c:pt idx="975">
                  <c:v>1016.855</c:v>
                </c:pt>
                <c:pt idx="976">
                  <c:v>1017.01</c:v>
                </c:pt>
                <c:pt idx="977">
                  <c:v>1017.165</c:v>
                </c:pt>
                <c:pt idx="978">
                  <c:v>1017.319</c:v>
                </c:pt>
                <c:pt idx="979">
                  <c:v>1017.474</c:v>
                </c:pt>
                <c:pt idx="980">
                  <c:v>1017.628</c:v>
                </c:pt>
                <c:pt idx="981">
                  <c:v>1017.783</c:v>
                </c:pt>
                <c:pt idx="982">
                  <c:v>1017.937</c:v>
                </c:pt>
                <c:pt idx="983">
                  <c:v>1018.09</c:v>
                </c:pt>
                <c:pt idx="984">
                  <c:v>1018.244</c:v>
                </c:pt>
                <c:pt idx="985">
                  <c:v>1018.398</c:v>
                </c:pt>
                <c:pt idx="986">
                  <c:v>1018.551</c:v>
                </c:pt>
                <c:pt idx="987">
                  <c:v>1018.704</c:v>
                </c:pt>
                <c:pt idx="988">
                  <c:v>1018.857</c:v>
                </c:pt>
                <c:pt idx="989">
                  <c:v>1019.01</c:v>
                </c:pt>
                <c:pt idx="990">
                  <c:v>1019.163</c:v>
                </c:pt>
                <c:pt idx="991">
                  <c:v>1019.316</c:v>
                </c:pt>
                <c:pt idx="992">
                  <c:v>1019.468</c:v>
                </c:pt>
                <c:pt idx="993">
                  <c:v>1019.621</c:v>
                </c:pt>
                <c:pt idx="994">
                  <c:v>1019.773</c:v>
                </c:pt>
                <c:pt idx="995">
                  <c:v>1019.925</c:v>
                </c:pt>
                <c:pt idx="996">
                  <c:v>1020.076</c:v>
                </c:pt>
                <c:pt idx="997">
                  <c:v>1020.228</c:v>
                </c:pt>
                <c:pt idx="998">
                  <c:v>1020.38</c:v>
                </c:pt>
                <c:pt idx="999">
                  <c:v>1020.5309999999999</c:v>
                </c:pt>
                <c:pt idx="1000">
                  <c:v>1020.682</c:v>
                </c:pt>
                <c:pt idx="1001">
                  <c:v>1020.833</c:v>
                </c:pt>
                <c:pt idx="1002">
                  <c:v>1020.984</c:v>
                </c:pt>
                <c:pt idx="1003">
                  <c:v>1021.135</c:v>
                </c:pt>
                <c:pt idx="1004">
                  <c:v>1021.2859999999999</c:v>
                </c:pt>
                <c:pt idx="1005">
                  <c:v>1021.436</c:v>
                </c:pt>
                <c:pt idx="1006">
                  <c:v>1021.586</c:v>
                </c:pt>
                <c:pt idx="1007">
                  <c:v>1021.737</c:v>
                </c:pt>
                <c:pt idx="1008">
                  <c:v>1021.8869999999999</c:v>
                </c:pt>
                <c:pt idx="1009">
                  <c:v>1022.0359999999999</c:v>
                </c:pt>
                <c:pt idx="1010">
                  <c:v>1022.186</c:v>
                </c:pt>
                <c:pt idx="1011">
                  <c:v>1022.336</c:v>
                </c:pt>
                <c:pt idx="1012">
                  <c:v>1022.485</c:v>
                </c:pt>
                <c:pt idx="1013">
                  <c:v>1022.634</c:v>
                </c:pt>
                <c:pt idx="1014">
                  <c:v>1022.784</c:v>
                </c:pt>
                <c:pt idx="1015">
                  <c:v>1022.932</c:v>
                </c:pt>
                <c:pt idx="1016">
                  <c:v>1023.081</c:v>
                </c:pt>
                <c:pt idx="1017">
                  <c:v>1023.23</c:v>
                </c:pt>
                <c:pt idx="1018">
                  <c:v>1023.378</c:v>
                </c:pt>
                <c:pt idx="1019">
                  <c:v>1023.527</c:v>
                </c:pt>
                <c:pt idx="1020">
                  <c:v>1023.675</c:v>
                </c:pt>
                <c:pt idx="1021">
                  <c:v>1023.823</c:v>
                </c:pt>
                <c:pt idx="1022">
                  <c:v>1023.971</c:v>
                </c:pt>
                <c:pt idx="1023">
                  <c:v>1024.1189999999999</c:v>
                </c:pt>
                <c:pt idx="1024">
                  <c:v>1024.2660000000001</c:v>
                </c:pt>
                <c:pt idx="1025">
                  <c:v>1024.414</c:v>
                </c:pt>
                <c:pt idx="1026">
                  <c:v>1024.5609999999999</c:v>
                </c:pt>
                <c:pt idx="1027">
                  <c:v>1024.7080000000001</c:v>
                </c:pt>
                <c:pt idx="1028">
                  <c:v>1024.856</c:v>
                </c:pt>
                <c:pt idx="1029">
                  <c:v>1025.002</c:v>
                </c:pt>
                <c:pt idx="1030">
                  <c:v>1025.1489999999999</c:v>
                </c:pt>
                <c:pt idx="1031">
                  <c:v>1025.296</c:v>
                </c:pt>
                <c:pt idx="1032">
                  <c:v>1025.442</c:v>
                </c:pt>
                <c:pt idx="1033">
                  <c:v>1025.5889999999999</c:v>
                </c:pt>
                <c:pt idx="1034">
                  <c:v>1025.7349999999999</c:v>
                </c:pt>
                <c:pt idx="1035">
                  <c:v>1025.8810000000001</c:v>
                </c:pt>
                <c:pt idx="1036">
                  <c:v>1026.027</c:v>
                </c:pt>
                <c:pt idx="1037">
                  <c:v>1026.173</c:v>
                </c:pt>
                <c:pt idx="1038">
                  <c:v>1026.318</c:v>
                </c:pt>
                <c:pt idx="1039">
                  <c:v>1026.4639999999999</c:v>
                </c:pt>
                <c:pt idx="1040">
                  <c:v>1026.6089999999999</c:v>
                </c:pt>
                <c:pt idx="1041">
                  <c:v>1026.7539999999999</c:v>
                </c:pt>
                <c:pt idx="1042">
                  <c:v>1026.8989999999999</c:v>
                </c:pt>
                <c:pt idx="1043">
                  <c:v>1027.0440000000001</c:v>
                </c:pt>
                <c:pt idx="1044">
                  <c:v>1027.1890000000001</c:v>
                </c:pt>
                <c:pt idx="1045">
                  <c:v>1027.3330000000001</c:v>
                </c:pt>
                <c:pt idx="1046">
                  <c:v>1027.4780000000001</c:v>
                </c:pt>
                <c:pt idx="1047">
                  <c:v>1027.6220000000001</c:v>
                </c:pt>
                <c:pt idx="1048">
                  <c:v>1027.7670000000001</c:v>
                </c:pt>
                <c:pt idx="1049">
                  <c:v>1027.9110000000001</c:v>
                </c:pt>
                <c:pt idx="1050">
                  <c:v>1028.0550000000001</c:v>
                </c:pt>
                <c:pt idx="1051">
                  <c:v>1028.1980000000001</c:v>
                </c:pt>
                <c:pt idx="1052">
                  <c:v>1028.3420000000001</c:v>
                </c:pt>
                <c:pt idx="1053">
                  <c:v>1028.4849999999999</c:v>
                </c:pt>
                <c:pt idx="1054">
                  <c:v>1028.6289999999999</c:v>
                </c:pt>
                <c:pt idx="1055">
                  <c:v>1028.7719999999999</c:v>
                </c:pt>
                <c:pt idx="1056">
                  <c:v>1028.915</c:v>
                </c:pt>
                <c:pt idx="1057">
                  <c:v>1029.058</c:v>
                </c:pt>
                <c:pt idx="1058">
                  <c:v>1029.201</c:v>
                </c:pt>
                <c:pt idx="1059">
                  <c:v>1029.3440000000001</c:v>
                </c:pt>
                <c:pt idx="1060">
                  <c:v>1029.4860000000001</c:v>
                </c:pt>
                <c:pt idx="1061">
                  <c:v>1029.6289999999999</c:v>
                </c:pt>
                <c:pt idx="1062">
                  <c:v>1029.771</c:v>
                </c:pt>
                <c:pt idx="1063">
                  <c:v>1029.913</c:v>
                </c:pt>
                <c:pt idx="1064">
                  <c:v>1030.0550000000001</c:v>
                </c:pt>
                <c:pt idx="1065">
                  <c:v>1030.1969999999999</c:v>
                </c:pt>
                <c:pt idx="1066">
                  <c:v>1030.3389999999999</c:v>
                </c:pt>
                <c:pt idx="1067">
                  <c:v>1030.48</c:v>
                </c:pt>
                <c:pt idx="1068">
                  <c:v>1030.6220000000001</c:v>
                </c:pt>
                <c:pt idx="1069">
                  <c:v>1030.7629999999999</c:v>
                </c:pt>
                <c:pt idx="1070">
                  <c:v>1030.904</c:v>
                </c:pt>
                <c:pt idx="1071">
                  <c:v>1031.0450000000001</c:v>
                </c:pt>
                <c:pt idx="1072">
                  <c:v>1031.1859999999999</c:v>
                </c:pt>
                <c:pt idx="1073">
                  <c:v>1031.327</c:v>
                </c:pt>
                <c:pt idx="1074">
                  <c:v>1031.4680000000001</c:v>
                </c:pt>
                <c:pt idx="1075">
                  <c:v>1031.6079999999999</c:v>
                </c:pt>
                <c:pt idx="1076">
                  <c:v>1031.749</c:v>
                </c:pt>
                <c:pt idx="1077">
                  <c:v>1031.8889999999999</c:v>
                </c:pt>
                <c:pt idx="1078">
                  <c:v>1032.029</c:v>
                </c:pt>
                <c:pt idx="1079">
                  <c:v>1032.1690000000001</c:v>
                </c:pt>
                <c:pt idx="1080">
                  <c:v>1032.309</c:v>
                </c:pt>
                <c:pt idx="1081">
                  <c:v>1032.4490000000001</c:v>
                </c:pt>
                <c:pt idx="1082">
                  <c:v>1032.5889999999999</c:v>
                </c:pt>
                <c:pt idx="1083">
                  <c:v>1032.7280000000001</c:v>
                </c:pt>
                <c:pt idx="1084">
                  <c:v>1032.867</c:v>
                </c:pt>
                <c:pt idx="1085">
                  <c:v>1033.0070000000001</c:v>
                </c:pt>
                <c:pt idx="1086">
                  <c:v>1033.146</c:v>
                </c:pt>
                <c:pt idx="1087">
                  <c:v>1033.2850000000001</c:v>
                </c:pt>
                <c:pt idx="1088">
                  <c:v>1033.424</c:v>
                </c:pt>
                <c:pt idx="1089">
                  <c:v>1033.5619999999999</c:v>
                </c:pt>
                <c:pt idx="1090">
                  <c:v>1033.701</c:v>
                </c:pt>
                <c:pt idx="1091">
                  <c:v>1033.8389999999999</c:v>
                </c:pt>
                <c:pt idx="1092">
                  <c:v>1033.9780000000001</c:v>
                </c:pt>
                <c:pt idx="1093">
                  <c:v>1034.116</c:v>
                </c:pt>
                <c:pt idx="1094">
                  <c:v>1034.2539999999999</c:v>
                </c:pt>
                <c:pt idx="1095">
                  <c:v>1034.3920000000001</c:v>
                </c:pt>
                <c:pt idx="1096">
                  <c:v>1034.53</c:v>
                </c:pt>
                <c:pt idx="1097">
                  <c:v>1034.6669999999999</c:v>
                </c:pt>
                <c:pt idx="1098">
                  <c:v>1034.8050000000001</c:v>
                </c:pt>
                <c:pt idx="1099">
                  <c:v>1034.942</c:v>
                </c:pt>
                <c:pt idx="1100">
                  <c:v>1035.08</c:v>
                </c:pt>
                <c:pt idx="1101">
                  <c:v>1035.2170000000001</c:v>
                </c:pt>
                <c:pt idx="1102">
                  <c:v>1035.354</c:v>
                </c:pt>
                <c:pt idx="1103">
                  <c:v>1035.491</c:v>
                </c:pt>
                <c:pt idx="1104">
                  <c:v>1035.6279999999999</c:v>
                </c:pt>
                <c:pt idx="1105">
                  <c:v>1035.7639999999999</c:v>
                </c:pt>
                <c:pt idx="1106">
                  <c:v>1035.9010000000001</c:v>
                </c:pt>
                <c:pt idx="1107">
                  <c:v>1036.037</c:v>
                </c:pt>
                <c:pt idx="1108">
                  <c:v>1036.174</c:v>
                </c:pt>
                <c:pt idx="1109">
                  <c:v>1036.31</c:v>
                </c:pt>
                <c:pt idx="1110">
                  <c:v>1036.4459999999999</c:v>
                </c:pt>
                <c:pt idx="1111">
                  <c:v>1036.5820000000001</c:v>
                </c:pt>
                <c:pt idx="1112">
                  <c:v>1036.7180000000001</c:v>
                </c:pt>
                <c:pt idx="1113">
                  <c:v>1036.8530000000001</c:v>
                </c:pt>
                <c:pt idx="1114">
                  <c:v>1036.989</c:v>
                </c:pt>
                <c:pt idx="1115">
                  <c:v>1037.124</c:v>
                </c:pt>
                <c:pt idx="1116">
                  <c:v>1037.26</c:v>
                </c:pt>
                <c:pt idx="1117">
                  <c:v>1037.395</c:v>
                </c:pt>
                <c:pt idx="1118">
                  <c:v>1037.53</c:v>
                </c:pt>
                <c:pt idx="1119">
                  <c:v>1037.665</c:v>
                </c:pt>
                <c:pt idx="1120">
                  <c:v>1037.8</c:v>
                </c:pt>
                <c:pt idx="1121">
                  <c:v>1037.934</c:v>
                </c:pt>
                <c:pt idx="1122">
                  <c:v>1038.069</c:v>
                </c:pt>
                <c:pt idx="1123">
                  <c:v>1038.203</c:v>
                </c:pt>
                <c:pt idx="1124">
                  <c:v>1038.338</c:v>
                </c:pt>
                <c:pt idx="1125">
                  <c:v>1038.472</c:v>
                </c:pt>
                <c:pt idx="1126">
                  <c:v>1038.606</c:v>
                </c:pt>
                <c:pt idx="1127">
                  <c:v>1038.74</c:v>
                </c:pt>
                <c:pt idx="1128">
                  <c:v>1038.874</c:v>
                </c:pt>
                <c:pt idx="1129">
                  <c:v>1039.008</c:v>
                </c:pt>
                <c:pt idx="1130">
                  <c:v>1039.1410000000001</c:v>
                </c:pt>
                <c:pt idx="1131">
                  <c:v>1039.2750000000001</c:v>
                </c:pt>
                <c:pt idx="1132">
                  <c:v>1039.4079999999999</c:v>
                </c:pt>
                <c:pt idx="1133">
                  <c:v>1039.5419999999999</c:v>
                </c:pt>
                <c:pt idx="1134">
                  <c:v>1039.675</c:v>
                </c:pt>
                <c:pt idx="1135">
                  <c:v>1039.808</c:v>
                </c:pt>
                <c:pt idx="1136">
                  <c:v>1039.941</c:v>
                </c:pt>
                <c:pt idx="1137">
                  <c:v>1040.0730000000001</c:v>
                </c:pt>
                <c:pt idx="1138">
                  <c:v>1040.2059999999999</c:v>
                </c:pt>
                <c:pt idx="1139">
                  <c:v>1040.3389999999999</c:v>
                </c:pt>
                <c:pt idx="1140">
                  <c:v>1040.471</c:v>
                </c:pt>
                <c:pt idx="1141">
                  <c:v>1040.6030000000001</c:v>
                </c:pt>
                <c:pt idx="1142">
                  <c:v>1040.7360000000001</c:v>
                </c:pt>
                <c:pt idx="1143">
                  <c:v>1040.8679999999999</c:v>
                </c:pt>
                <c:pt idx="1144">
                  <c:v>1041</c:v>
                </c:pt>
                <c:pt idx="1145">
                  <c:v>1041.1320000000001</c:v>
                </c:pt>
                <c:pt idx="1146">
                  <c:v>1041.2629999999999</c:v>
                </c:pt>
                <c:pt idx="1147">
                  <c:v>1041.395</c:v>
                </c:pt>
                <c:pt idx="1148">
                  <c:v>1041.5260000000001</c:v>
                </c:pt>
                <c:pt idx="1149">
                  <c:v>1041.6579999999999</c:v>
                </c:pt>
                <c:pt idx="1150">
                  <c:v>1041.789</c:v>
                </c:pt>
                <c:pt idx="1151">
                  <c:v>1041.92</c:v>
                </c:pt>
                <c:pt idx="1152">
                  <c:v>1042.0509999999999</c:v>
                </c:pt>
                <c:pt idx="1153">
                  <c:v>1042.182</c:v>
                </c:pt>
                <c:pt idx="1154">
                  <c:v>1042.3130000000001</c:v>
                </c:pt>
                <c:pt idx="1155">
                  <c:v>1042.444</c:v>
                </c:pt>
                <c:pt idx="1156">
                  <c:v>1042.5740000000001</c:v>
                </c:pt>
                <c:pt idx="1157">
                  <c:v>1042.7049999999999</c:v>
                </c:pt>
                <c:pt idx="1158">
                  <c:v>1042.835</c:v>
                </c:pt>
                <c:pt idx="1159">
                  <c:v>1042.9649999999999</c:v>
                </c:pt>
                <c:pt idx="1160">
                  <c:v>1043.096</c:v>
                </c:pt>
                <c:pt idx="1161">
                  <c:v>1043.2260000000001</c:v>
                </c:pt>
                <c:pt idx="1162">
                  <c:v>1043.355</c:v>
                </c:pt>
                <c:pt idx="1163">
                  <c:v>1043.4849999999999</c:v>
                </c:pt>
                <c:pt idx="1164">
                  <c:v>1043.615</c:v>
                </c:pt>
                <c:pt idx="1165">
                  <c:v>1043.7439999999999</c:v>
                </c:pt>
                <c:pt idx="1166">
                  <c:v>1043.874</c:v>
                </c:pt>
                <c:pt idx="1167">
                  <c:v>1044.0029999999999</c:v>
                </c:pt>
                <c:pt idx="1168">
                  <c:v>1044.133</c:v>
                </c:pt>
                <c:pt idx="1169">
                  <c:v>1044.2619999999999</c:v>
                </c:pt>
                <c:pt idx="1170">
                  <c:v>1044.3910000000001</c:v>
                </c:pt>
                <c:pt idx="1171">
                  <c:v>1044.52</c:v>
                </c:pt>
                <c:pt idx="1172">
                  <c:v>1044.6479999999999</c:v>
                </c:pt>
                <c:pt idx="1173">
                  <c:v>1044.777</c:v>
                </c:pt>
                <c:pt idx="1174">
                  <c:v>1044.9059999999999</c:v>
                </c:pt>
                <c:pt idx="1175">
                  <c:v>1045.0340000000001</c:v>
                </c:pt>
                <c:pt idx="1176">
                  <c:v>1045.162</c:v>
                </c:pt>
                <c:pt idx="1177">
                  <c:v>1045.2909999999999</c:v>
                </c:pt>
                <c:pt idx="1178">
                  <c:v>1045.4190000000001</c:v>
                </c:pt>
                <c:pt idx="1179">
                  <c:v>1045.547</c:v>
                </c:pt>
                <c:pt idx="1180">
                  <c:v>1045.675</c:v>
                </c:pt>
                <c:pt idx="1181">
                  <c:v>1045.8019999999999</c:v>
                </c:pt>
                <c:pt idx="1182">
                  <c:v>1045.93</c:v>
                </c:pt>
                <c:pt idx="1183">
                  <c:v>1046.058</c:v>
                </c:pt>
                <c:pt idx="1184">
                  <c:v>1046.1849999999999</c:v>
                </c:pt>
                <c:pt idx="1185">
                  <c:v>1046.3119999999999</c:v>
                </c:pt>
                <c:pt idx="1186">
                  <c:v>1046.44</c:v>
                </c:pt>
                <c:pt idx="1187">
                  <c:v>1046.567</c:v>
                </c:pt>
                <c:pt idx="1188">
                  <c:v>1046.694</c:v>
                </c:pt>
                <c:pt idx="1189">
                  <c:v>1046.8209999999999</c:v>
                </c:pt>
                <c:pt idx="1190">
                  <c:v>1046.9480000000001</c:v>
                </c:pt>
                <c:pt idx="1191">
                  <c:v>1047.0740000000001</c:v>
                </c:pt>
                <c:pt idx="1192">
                  <c:v>1047.201</c:v>
                </c:pt>
                <c:pt idx="1193">
                  <c:v>1047.327</c:v>
                </c:pt>
                <c:pt idx="1194">
                  <c:v>1047.454</c:v>
                </c:pt>
              </c:numCache>
            </c:numRef>
          </c:yVal>
          <c:smooth val="0"/>
        </c:ser>
        <c:ser>
          <c:idx val="1"/>
          <c:order val="2"/>
          <c:tx>
            <c:v>ISO834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'ISO834'!$A$2:$A$122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'ISO834'!$B$2:$B$122</c:f>
              <c:numCache>
                <c:formatCode>0.00</c:formatCode>
                <c:ptCount val="121"/>
                <c:pt idx="0">
                  <c:v>20</c:v>
                </c:pt>
                <c:pt idx="1">
                  <c:v>349.21366575656708</c:v>
                </c:pt>
                <c:pt idx="2">
                  <c:v>444.50487787550446</c:v>
                </c:pt>
                <c:pt idx="3">
                  <c:v>502.28930299185299</c:v>
                </c:pt>
                <c:pt idx="4">
                  <c:v>543.88730925787115</c:v>
                </c:pt>
                <c:pt idx="5">
                  <c:v>576.4104305683087</c:v>
                </c:pt>
                <c:pt idx="6">
                  <c:v>603.11764760983715</c:v>
                </c:pt>
                <c:pt idx="7">
                  <c:v>625.77682520700955</c:v>
                </c:pt>
                <c:pt idx="8">
                  <c:v>645.45510804178514</c:v>
                </c:pt>
                <c:pt idx="9">
                  <c:v>662.84638674155724</c:v>
                </c:pt>
                <c:pt idx="10">
                  <c:v>678.42733151313416</c:v>
                </c:pt>
                <c:pt idx="11">
                  <c:v>692.53955229249493</c:v>
                </c:pt>
                <c:pt idx="12">
                  <c:v>705.43624832185446</c:v>
                </c:pt>
                <c:pt idx="13">
                  <c:v>717.3103081791287</c:v>
                </c:pt>
                <c:pt idx="14">
                  <c:v>728.31206300177973</c:v>
                </c:pt>
                <c:pt idx="15">
                  <c:v>738.56095275917539</c:v>
                </c:pt>
                <c:pt idx="16">
                  <c:v>748.15345005324082</c:v>
                </c:pt>
                <c:pt idx="17">
                  <c:v>757.16859566896028</c:v>
                </c:pt>
                <c:pt idx="18">
                  <c:v>765.67196077106632</c:v>
                </c:pt>
                <c:pt idx="19">
                  <c:v>773.7185436320716</c:v>
                </c:pt>
                <c:pt idx="20">
                  <c:v>781.3549272309881</c:v>
                </c:pt>
                <c:pt idx="21">
                  <c:v>788.62091309171728</c:v>
                </c:pt>
                <c:pt idx="22">
                  <c:v>795.55077689482334</c:v>
                </c:pt>
                <c:pt idx="23">
                  <c:v>802.17424629903974</c:v>
                </c:pt>
                <c:pt idx="24">
                  <c:v>808.51727160768201</c:v>
                </c:pt>
                <c:pt idx="25">
                  <c:v>814.60263981006869</c:v>
                </c:pt>
                <c:pt idx="26">
                  <c:v>820.45046870831368</c:v>
                </c:pt>
                <c:pt idx="27">
                  <c:v>826.07860817774269</c:v>
                </c:pt>
                <c:pt idx="28">
                  <c:v>831.50296874842013</c:v>
                </c:pt>
                <c:pt idx="29">
                  <c:v>836.73779275397646</c:v>
                </c:pt>
                <c:pt idx="30">
                  <c:v>841.79587968832959</c:v>
                </c:pt>
                <c:pt idx="31">
                  <c:v>846.688774748029</c:v>
                </c:pt>
                <c:pt idx="32">
                  <c:v>851.42692754929669</c:v>
                </c:pt>
                <c:pt idx="33">
                  <c:v>856.01982650819878</c:v>
                </c:pt>
                <c:pt idx="34">
                  <c:v>860.47611322906084</c:v>
                </c:pt>
                <c:pt idx="35">
                  <c:v>864.80368036725258</c:v>
                </c:pt>
                <c:pt idx="36">
                  <c:v>869.00975575100892</c:v>
                </c:pt>
                <c:pt idx="37">
                  <c:v>873.10097501443829</c:v>
                </c:pt>
                <c:pt idx="38">
                  <c:v>877.08344457464113</c:v>
                </c:pt>
                <c:pt idx="39">
                  <c:v>880.96279645352467</c:v>
                </c:pt>
                <c:pt idx="40">
                  <c:v>884.7442361796808</c:v>
                </c:pt>
                <c:pt idx="41">
                  <c:v>888.43258479274118</c:v>
                </c:pt>
                <c:pt idx="42">
                  <c:v>892.03231580061174</c:v>
                </c:pt>
                <c:pt idx="43">
                  <c:v>895.54758780027953</c:v>
                </c:pt>
                <c:pt idx="44">
                  <c:v>898.98227335879869</c:v>
                </c:pt>
                <c:pt idx="45">
                  <c:v>902.33998465745196</c:v>
                </c:pt>
                <c:pt idx="46">
                  <c:v>905.62409632487572</c:v>
                </c:pt>
                <c:pt idx="47">
                  <c:v>908.83776582099858</c:v>
                </c:pt>
                <c:pt idx="48">
                  <c:v>911.98395168043271</c:v>
                </c:pt>
                <c:pt idx="49">
                  <c:v>915.06542987952218</c:v>
                </c:pt>
                <c:pt idx="50">
                  <c:v>918.08480855396283</c:v>
                </c:pt>
                <c:pt idx="51">
                  <c:v>921.0445412625329</c:v>
                </c:pt>
                <c:pt idx="52">
                  <c:v>923.9469389659464</c:v>
                </c:pt>
                <c:pt idx="53">
                  <c:v>926.79418086735745</c:v>
                </c:pt>
                <c:pt idx="54">
                  <c:v>929.5883242419111</c:v>
                </c:pt>
                <c:pt idx="55">
                  <c:v>932.33131336640429</c:v>
                </c:pt>
                <c:pt idx="56">
                  <c:v>935.02498764614654</c:v>
                </c:pt>
                <c:pt idx="57">
                  <c:v>937.67108902409836</c:v>
                </c:pt>
                <c:pt idx="58">
                  <c:v>940.27126874703413</c:v>
                </c:pt>
                <c:pt idx="59">
                  <c:v>942.82709355454494</c:v>
                </c:pt>
                <c:pt idx="60">
                  <c:v>945.340051348972</c:v>
                </c:pt>
                <c:pt idx="61">
                  <c:v>947.81155639764904</c:v>
                </c:pt>
                <c:pt idx="62">
                  <c:v>950.24295411299954</c:v>
                </c:pt>
                <c:pt idx="63">
                  <c:v>952.63552545093819</c:v>
                </c:pt>
                <c:pt idx="64">
                  <c:v>954.99049096357658</c:v>
                </c:pt>
                <c:pt idx="65">
                  <c:v>957.30901453833599</c:v>
                </c:pt>
                <c:pt idx="66">
                  <c:v>959.59220685213904</c:v>
                </c:pt>
                <c:pt idx="67">
                  <c:v>961.84112856634658</c:v>
                </c:pt>
                <c:pt idx="68">
                  <c:v>964.0567932854417</c:v>
                </c:pt>
                <c:pt idx="69">
                  <c:v>966.24017030012089</c:v>
                </c:pt>
                <c:pt idx="70">
                  <c:v>968.39218713337573</c:v>
                </c:pt>
                <c:pt idx="71">
                  <c:v>970.51373190629965</c:v>
                </c:pt>
                <c:pt idx="72">
                  <c:v>972.60565553872732</c:v>
                </c:pt>
                <c:pt idx="73">
                  <c:v>974.66877379835228</c:v>
                </c:pt>
                <c:pt idx="74">
                  <c:v>976.70386921067063</c:v>
                </c:pt>
                <c:pt idx="75">
                  <c:v>978.71169284094515</c:v>
                </c:pt>
                <c:pt idx="76">
                  <c:v>980.69296595834192</c:v>
                </c:pt>
                <c:pt idx="77">
                  <c:v>982.64838159146836</c:v>
                </c:pt>
                <c:pt idx="78">
                  <c:v>984.57860598370598</c:v>
                </c:pt>
                <c:pt idx="79">
                  <c:v>986.48427995598752</c:v>
                </c:pt>
                <c:pt idx="80">
                  <c:v>988.36602018399196</c:v>
                </c:pt>
                <c:pt idx="81">
                  <c:v>990.22442039612736</c:v>
                </c:pt>
                <c:pt idx="82">
                  <c:v>992.06005249812438</c:v>
                </c:pt>
                <c:pt idx="83">
                  <c:v>993.87346762957111</c:v>
                </c:pt>
                <c:pt idx="84">
                  <c:v>995.66519715727202</c:v>
                </c:pt>
                <c:pt idx="85">
                  <c:v>997.43575360991088</c:v>
                </c:pt>
                <c:pt idx="86">
                  <c:v>999.18563155813081</c:v>
                </c:pt>
                <c:pt idx="87">
                  <c:v>1000.9153084438133</c:v>
                </c:pt>
                <c:pt idx="88">
                  <c:v>1002.6252453620326</c:v>
                </c:pt>
                <c:pt idx="89">
                  <c:v>1004.3158877988936</c:v>
                </c:pt>
                <c:pt idx="90">
                  <c:v>1005.987666328203</c:v>
                </c:pt>
                <c:pt idx="91">
                  <c:v>1007.6409972697013</c:v>
                </c:pt>
                <c:pt idx="92">
                  <c:v>1009.2762833113727</c:v>
                </c:pt>
                <c:pt idx="93">
                  <c:v>1010.893914098161</c:v>
                </c:pt>
                <c:pt idx="94">
                  <c:v>1012.4942667892417</c:v>
                </c:pt>
                <c:pt idx="95">
                  <c:v>1014.0777065858476</c:v>
                </c:pt>
                <c:pt idx="96">
                  <c:v>1015.6445872314937</c:v>
                </c:pt>
                <c:pt idx="97">
                  <c:v>1017.1952514863153</c:v>
                </c:pt>
                <c:pt idx="98">
                  <c:v>1018.7300315771122</c:v>
                </c:pt>
                <c:pt idx="99">
                  <c:v>1020.2492496245733</c:v>
                </c:pt>
                <c:pt idx="100">
                  <c:v>1021.753218049062</c:v>
                </c:pt>
                <c:pt idx="101">
                  <c:v>1023.2422399562339</c:v>
                </c:pt>
                <c:pt idx="102">
                  <c:v>1024.7166095036832</c:v>
                </c:pt>
                <c:pt idx="103">
                  <c:v>1026.1766122497243</c:v>
                </c:pt>
                <c:pt idx="104">
                  <c:v>1027.6225254853416</c:v>
                </c:pt>
                <c:pt idx="105">
                  <c:v>1029.0546185502797</c:v>
                </c:pt>
                <c:pt idx="106">
                  <c:v>1030.4731531341636</c:v>
                </c:pt>
                <c:pt idx="107">
                  <c:v>1031.8783835635033</c:v>
                </c:pt>
                <c:pt idx="108">
                  <c:v>1033.270557075361</c:v>
                </c:pt>
                <c:pt idx="109">
                  <c:v>1034.6499140784215</c:v>
                </c:pt>
                <c:pt idx="110">
                  <c:v>1036.0166884021564</c:v>
                </c:pt>
                <c:pt idx="111">
                  <c:v>1037.3711075347237</c:v>
                </c:pt>
                <c:pt idx="112">
                  <c:v>1038.7133928502117</c:v>
                </c:pt>
                <c:pt idx="113">
                  <c:v>1040.0437598257952</c:v>
                </c:pt>
                <c:pt idx="114">
                  <c:v>1041.3624182493331</c:v>
                </c:pt>
                <c:pt idx="115">
                  <c:v>1042.6695724179131</c:v>
                </c:pt>
                <c:pt idx="116">
                  <c:v>1043.9654213278063</c:v>
                </c:pt>
                <c:pt idx="117">
                  <c:v>1045.2501588562834</c:v>
                </c:pt>
                <c:pt idx="118">
                  <c:v>1046.5239739356957</c:v>
                </c:pt>
                <c:pt idx="119">
                  <c:v>1047.7870507202226</c:v>
                </c:pt>
                <c:pt idx="120">
                  <c:v>1049.039568745648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30912"/>
        <c:axId val="70831488"/>
      </c:scatterChart>
      <c:valAx>
        <c:axId val="70830912"/>
        <c:scaling>
          <c:orientation val="minMax"/>
          <c:max val="12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800"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70831488"/>
        <c:crosses val="autoZero"/>
        <c:crossBetween val="midCat"/>
      </c:valAx>
      <c:valAx>
        <c:axId val="70831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800"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70830912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403323381394353E-2"/>
          <c:y val="1.2748224135960003E-2"/>
          <c:w val="0.93902059589071285"/>
          <c:h val="0.94536367277551281"/>
        </c:manualLayout>
      </c:layout>
      <c:scatterChart>
        <c:scatterStyle val="lineMarker"/>
        <c:varyColors val="0"/>
        <c:ser>
          <c:idx val="0"/>
          <c:order val="0"/>
          <c:tx>
            <c:v>flangia superiore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'safir data'!$B$2:$B$1201</c:f>
              <c:numCache>
                <c:formatCode>General</c:formatCode>
                <c:ptCount val="12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  <c:pt idx="500">
                  <c:v>50.1</c:v>
                </c:pt>
                <c:pt idx="501">
                  <c:v>50.2</c:v>
                </c:pt>
                <c:pt idx="502">
                  <c:v>50.3</c:v>
                </c:pt>
                <c:pt idx="503">
                  <c:v>50.4</c:v>
                </c:pt>
                <c:pt idx="504">
                  <c:v>50.5</c:v>
                </c:pt>
                <c:pt idx="505">
                  <c:v>50.6</c:v>
                </c:pt>
                <c:pt idx="506">
                  <c:v>50.7</c:v>
                </c:pt>
                <c:pt idx="507">
                  <c:v>50.8</c:v>
                </c:pt>
                <c:pt idx="508">
                  <c:v>50.9</c:v>
                </c:pt>
                <c:pt idx="509">
                  <c:v>51</c:v>
                </c:pt>
                <c:pt idx="510">
                  <c:v>51.1</c:v>
                </c:pt>
                <c:pt idx="511">
                  <c:v>51.2</c:v>
                </c:pt>
                <c:pt idx="512">
                  <c:v>51.3</c:v>
                </c:pt>
                <c:pt idx="513">
                  <c:v>51.4</c:v>
                </c:pt>
                <c:pt idx="514">
                  <c:v>51.5</c:v>
                </c:pt>
                <c:pt idx="515">
                  <c:v>51.6</c:v>
                </c:pt>
                <c:pt idx="516">
                  <c:v>51.7</c:v>
                </c:pt>
                <c:pt idx="517">
                  <c:v>51.8</c:v>
                </c:pt>
                <c:pt idx="518">
                  <c:v>51.9</c:v>
                </c:pt>
                <c:pt idx="519">
                  <c:v>52</c:v>
                </c:pt>
                <c:pt idx="520">
                  <c:v>52.1</c:v>
                </c:pt>
                <c:pt idx="521">
                  <c:v>52.2</c:v>
                </c:pt>
                <c:pt idx="522">
                  <c:v>52.3</c:v>
                </c:pt>
                <c:pt idx="523">
                  <c:v>52.4</c:v>
                </c:pt>
                <c:pt idx="524">
                  <c:v>52.5</c:v>
                </c:pt>
                <c:pt idx="525">
                  <c:v>52.6</c:v>
                </c:pt>
                <c:pt idx="526">
                  <c:v>52.7</c:v>
                </c:pt>
                <c:pt idx="527">
                  <c:v>52.8</c:v>
                </c:pt>
                <c:pt idx="528">
                  <c:v>52.9</c:v>
                </c:pt>
                <c:pt idx="529">
                  <c:v>53</c:v>
                </c:pt>
                <c:pt idx="530">
                  <c:v>53.1</c:v>
                </c:pt>
                <c:pt idx="531">
                  <c:v>53.2</c:v>
                </c:pt>
                <c:pt idx="532">
                  <c:v>53.3</c:v>
                </c:pt>
                <c:pt idx="533">
                  <c:v>53.4</c:v>
                </c:pt>
                <c:pt idx="534">
                  <c:v>53.5</c:v>
                </c:pt>
                <c:pt idx="535">
                  <c:v>53.6</c:v>
                </c:pt>
                <c:pt idx="536">
                  <c:v>53.7</c:v>
                </c:pt>
                <c:pt idx="537">
                  <c:v>53.8</c:v>
                </c:pt>
                <c:pt idx="538">
                  <c:v>53.9</c:v>
                </c:pt>
                <c:pt idx="539">
                  <c:v>54</c:v>
                </c:pt>
                <c:pt idx="540">
                  <c:v>54.1</c:v>
                </c:pt>
                <c:pt idx="541">
                  <c:v>54.2</c:v>
                </c:pt>
                <c:pt idx="542">
                  <c:v>54.3</c:v>
                </c:pt>
                <c:pt idx="543">
                  <c:v>54.4</c:v>
                </c:pt>
                <c:pt idx="544">
                  <c:v>54.5</c:v>
                </c:pt>
                <c:pt idx="545">
                  <c:v>54.6</c:v>
                </c:pt>
                <c:pt idx="546">
                  <c:v>54.7</c:v>
                </c:pt>
                <c:pt idx="547">
                  <c:v>54.8</c:v>
                </c:pt>
                <c:pt idx="548">
                  <c:v>54.9</c:v>
                </c:pt>
                <c:pt idx="549">
                  <c:v>55</c:v>
                </c:pt>
                <c:pt idx="550">
                  <c:v>55.1</c:v>
                </c:pt>
                <c:pt idx="551">
                  <c:v>55.2</c:v>
                </c:pt>
                <c:pt idx="552">
                  <c:v>55.3</c:v>
                </c:pt>
                <c:pt idx="553">
                  <c:v>55.4</c:v>
                </c:pt>
                <c:pt idx="554">
                  <c:v>55.5</c:v>
                </c:pt>
                <c:pt idx="555">
                  <c:v>55.6</c:v>
                </c:pt>
                <c:pt idx="556">
                  <c:v>55.7</c:v>
                </c:pt>
                <c:pt idx="557">
                  <c:v>55.8</c:v>
                </c:pt>
                <c:pt idx="558">
                  <c:v>55.9</c:v>
                </c:pt>
                <c:pt idx="559">
                  <c:v>56</c:v>
                </c:pt>
                <c:pt idx="560">
                  <c:v>56.1</c:v>
                </c:pt>
                <c:pt idx="561">
                  <c:v>56.2</c:v>
                </c:pt>
                <c:pt idx="562">
                  <c:v>56.3</c:v>
                </c:pt>
                <c:pt idx="563">
                  <c:v>56.4</c:v>
                </c:pt>
                <c:pt idx="564">
                  <c:v>56.5</c:v>
                </c:pt>
                <c:pt idx="565">
                  <c:v>56.6</c:v>
                </c:pt>
                <c:pt idx="566">
                  <c:v>56.7</c:v>
                </c:pt>
                <c:pt idx="567">
                  <c:v>56.8</c:v>
                </c:pt>
                <c:pt idx="568">
                  <c:v>56.9</c:v>
                </c:pt>
                <c:pt idx="569">
                  <c:v>57</c:v>
                </c:pt>
                <c:pt idx="570">
                  <c:v>57.1</c:v>
                </c:pt>
                <c:pt idx="571">
                  <c:v>57.2</c:v>
                </c:pt>
                <c:pt idx="572">
                  <c:v>57.3</c:v>
                </c:pt>
                <c:pt idx="573">
                  <c:v>57.4</c:v>
                </c:pt>
                <c:pt idx="574">
                  <c:v>57.5</c:v>
                </c:pt>
                <c:pt idx="575">
                  <c:v>57.6</c:v>
                </c:pt>
                <c:pt idx="576">
                  <c:v>57.7</c:v>
                </c:pt>
                <c:pt idx="577">
                  <c:v>57.8</c:v>
                </c:pt>
                <c:pt idx="578">
                  <c:v>57.9</c:v>
                </c:pt>
                <c:pt idx="579">
                  <c:v>58</c:v>
                </c:pt>
                <c:pt idx="580">
                  <c:v>58.1</c:v>
                </c:pt>
                <c:pt idx="581">
                  <c:v>58.2</c:v>
                </c:pt>
                <c:pt idx="582">
                  <c:v>58.3</c:v>
                </c:pt>
                <c:pt idx="583">
                  <c:v>58.4</c:v>
                </c:pt>
                <c:pt idx="584">
                  <c:v>58.5</c:v>
                </c:pt>
                <c:pt idx="585">
                  <c:v>58.6</c:v>
                </c:pt>
                <c:pt idx="586">
                  <c:v>58.7</c:v>
                </c:pt>
                <c:pt idx="587">
                  <c:v>58.8</c:v>
                </c:pt>
                <c:pt idx="588">
                  <c:v>58.9</c:v>
                </c:pt>
                <c:pt idx="589">
                  <c:v>59</c:v>
                </c:pt>
                <c:pt idx="590">
                  <c:v>59.1</c:v>
                </c:pt>
                <c:pt idx="591">
                  <c:v>59.2</c:v>
                </c:pt>
                <c:pt idx="592">
                  <c:v>59.3</c:v>
                </c:pt>
                <c:pt idx="593">
                  <c:v>59.4</c:v>
                </c:pt>
                <c:pt idx="594">
                  <c:v>59.5</c:v>
                </c:pt>
                <c:pt idx="595">
                  <c:v>59.6</c:v>
                </c:pt>
                <c:pt idx="596">
                  <c:v>59.7</c:v>
                </c:pt>
                <c:pt idx="597">
                  <c:v>59.8</c:v>
                </c:pt>
                <c:pt idx="598">
                  <c:v>59.9</c:v>
                </c:pt>
                <c:pt idx="599">
                  <c:v>60</c:v>
                </c:pt>
                <c:pt idx="600">
                  <c:v>60.1</c:v>
                </c:pt>
                <c:pt idx="601">
                  <c:v>60.2</c:v>
                </c:pt>
                <c:pt idx="602">
                  <c:v>60.3</c:v>
                </c:pt>
                <c:pt idx="603">
                  <c:v>60.4</c:v>
                </c:pt>
                <c:pt idx="604">
                  <c:v>60.5</c:v>
                </c:pt>
                <c:pt idx="605">
                  <c:v>60.6</c:v>
                </c:pt>
                <c:pt idx="606">
                  <c:v>60.7</c:v>
                </c:pt>
                <c:pt idx="607">
                  <c:v>60.8</c:v>
                </c:pt>
                <c:pt idx="608">
                  <c:v>60.9</c:v>
                </c:pt>
                <c:pt idx="609">
                  <c:v>61</c:v>
                </c:pt>
                <c:pt idx="610">
                  <c:v>61.1</c:v>
                </c:pt>
                <c:pt idx="611">
                  <c:v>61.2</c:v>
                </c:pt>
                <c:pt idx="612">
                  <c:v>61.3</c:v>
                </c:pt>
                <c:pt idx="613">
                  <c:v>61.4</c:v>
                </c:pt>
                <c:pt idx="614">
                  <c:v>61.5</c:v>
                </c:pt>
                <c:pt idx="615">
                  <c:v>61.6</c:v>
                </c:pt>
                <c:pt idx="616">
                  <c:v>61.7</c:v>
                </c:pt>
                <c:pt idx="617">
                  <c:v>61.8</c:v>
                </c:pt>
                <c:pt idx="618">
                  <c:v>61.9</c:v>
                </c:pt>
                <c:pt idx="619">
                  <c:v>62</c:v>
                </c:pt>
                <c:pt idx="620">
                  <c:v>62.1</c:v>
                </c:pt>
                <c:pt idx="621">
                  <c:v>62.2</c:v>
                </c:pt>
                <c:pt idx="622">
                  <c:v>62.3</c:v>
                </c:pt>
                <c:pt idx="623">
                  <c:v>62.4</c:v>
                </c:pt>
                <c:pt idx="624">
                  <c:v>62.5</c:v>
                </c:pt>
                <c:pt idx="625">
                  <c:v>62.6</c:v>
                </c:pt>
                <c:pt idx="626">
                  <c:v>62.7</c:v>
                </c:pt>
                <c:pt idx="627">
                  <c:v>62.8</c:v>
                </c:pt>
                <c:pt idx="628">
                  <c:v>62.9</c:v>
                </c:pt>
                <c:pt idx="629">
                  <c:v>63</c:v>
                </c:pt>
                <c:pt idx="630">
                  <c:v>63.1</c:v>
                </c:pt>
                <c:pt idx="631">
                  <c:v>63.2</c:v>
                </c:pt>
                <c:pt idx="632">
                  <c:v>63.3</c:v>
                </c:pt>
                <c:pt idx="633">
                  <c:v>63.4</c:v>
                </c:pt>
                <c:pt idx="634">
                  <c:v>63.5</c:v>
                </c:pt>
                <c:pt idx="635">
                  <c:v>63.6</c:v>
                </c:pt>
                <c:pt idx="636">
                  <c:v>63.7</c:v>
                </c:pt>
                <c:pt idx="637">
                  <c:v>63.8</c:v>
                </c:pt>
                <c:pt idx="638">
                  <c:v>63.9</c:v>
                </c:pt>
                <c:pt idx="639">
                  <c:v>64</c:v>
                </c:pt>
                <c:pt idx="640">
                  <c:v>64.099999999999994</c:v>
                </c:pt>
                <c:pt idx="641">
                  <c:v>64.2</c:v>
                </c:pt>
                <c:pt idx="642">
                  <c:v>64.3</c:v>
                </c:pt>
                <c:pt idx="643">
                  <c:v>64.400000000000006</c:v>
                </c:pt>
                <c:pt idx="644">
                  <c:v>64.5</c:v>
                </c:pt>
                <c:pt idx="645">
                  <c:v>64.599999999999994</c:v>
                </c:pt>
                <c:pt idx="646">
                  <c:v>64.7</c:v>
                </c:pt>
                <c:pt idx="647">
                  <c:v>64.8</c:v>
                </c:pt>
                <c:pt idx="648">
                  <c:v>64.900000000000006</c:v>
                </c:pt>
                <c:pt idx="649">
                  <c:v>65</c:v>
                </c:pt>
                <c:pt idx="650">
                  <c:v>65.099999999999994</c:v>
                </c:pt>
                <c:pt idx="651">
                  <c:v>65.2</c:v>
                </c:pt>
                <c:pt idx="652">
                  <c:v>65.3</c:v>
                </c:pt>
                <c:pt idx="653">
                  <c:v>65.400000000000006</c:v>
                </c:pt>
                <c:pt idx="654">
                  <c:v>65.5</c:v>
                </c:pt>
                <c:pt idx="655">
                  <c:v>65.599999999999994</c:v>
                </c:pt>
                <c:pt idx="656">
                  <c:v>65.7</c:v>
                </c:pt>
                <c:pt idx="657">
                  <c:v>65.8</c:v>
                </c:pt>
                <c:pt idx="658">
                  <c:v>65.900000000000006</c:v>
                </c:pt>
                <c:pt idx="659">
                  <c:v>66</c:v>
                </c:pt>
                <c:pt idx="660">
                  <c:v>66.099999999999994</c:v>
                </c:pt>
                <c:pt idx="661">
                  <c:v>66.2</c:v>
                </c:pt>
                <c:pt idx="662">
                  <c:v>66.3</c:v>
                </c:pt>
                <c:pt idx="663">
                  <c:v>66.400000000000006</c:v>
                </c:pt>
                <c:pt idx="664">
                  <c:v>66.5</c:v>
                </c:pt>
                <c:pt idx="665">
                  <c:v>66.599999999999994</c:v>
                </c:pt>
                <c:pt idx="666">
                  <c:v>66.7</c:v>
                </c:pt>
                <c:pt idx="667">
                  <c:v>66.8</c:v>
                </c:pt>
                <c:pt idx="668">
                  <c:v>66.900000000000006</c:v>
                </c:pt>
                <c:pt idx="669">
                  <c:v>67</c:v>
                </c:pt>
                <c:pt idx="670">
                  <c:v>67.099999999999994</c:v>
                </c:pt>
                <c:pt idx="671">
                  <c:v>67.2</c:v>
                </c:pt>
                <c:pt idx="672">
                  <c:v>67.3</c:v>
                </c:pt>
                <c:pt idx="673">
                  <c:v>67.400000000000006</c:v>
                </c:pt>
                <c:pt idx="674">
                  <c:v>67.5</c:v>
                </c:pt>
                <c:pt idx="675">
                  <c:v>67.599999999999994</c:v>
                </c:pt>
                <c:pt idx="676">
                  <c:v>67.7</c:v>
                </c:pt>
                <c:pt idx="677">
                  <c:v>67.8</c:v>
                </c:pt>
                <c:pt idx="678">
                  <c:v>67.900000000000006</c:v>
                </c:pt>
                <c:pt idx="679">
                  <c:v>68</c:v>
                </c:pt>
                <c:pt idx="680">
                  <c:v>68.099999999999994</c:v>
                </c:pt>
                <c:pt idx="681">
                  <c:v>68.2</c:v>
                </c:pt>
                <c:pt idx="682">
                  <c:v>68.3</c:v>
                </c:pt>
                <c:pt idx="683">
                  <c:v>68.400000000000006</c:v>
                </c:pt>
                <c:pt idx="684">
                  <c:v>68.5</c:v>
                </c:pt>
                <c:pt idx="685">
                  <c:v>68.599999999999994</c:v>
                </c:pt>
                <c:pt idx="686">
                  <c:v>68.7</c:v>
                </c:pt>
                <c:pt idx="687">
                  <c:v>68.8</c:v>
                </c:pt>
                <c:pt idx="688">
                  <c:v>68.900000000000006</c:v>
                </c:pt>
                <c:pt idx="689">
                  <c:v>69</c:v>
                </c:pt>
                <c:pt idx="690">
                  <c:v>69.099999999999994</c:v>
                </c:pt>
                <c:pt idx="691">
                  <c:v>69.2</c:v>
                </c:pt>
                <c:pt idx="692">
                  <c:v>69.3</c:v>
                </c:pt>
                <c:pt idx="693">
                  <c:v>69.400000000000006</c:v>
                </c:pt>
                <c:pt idx="694">
                  <c:v>69.5</c:v>
                </c:pt>
                <c:pt idx="695">
                  <c:v>69.599999999999994</c:v>
                </c:pt>
                <c:pt idx="696">
                  <c:v>69.7</c:v>
                </c:pt>
                <c:pt idx="697">
                  <c:v>69.8</c:v>
                </c:pt>
                <c:pt idx="698">
                  <c:v>69.900000000000006</c:v>
                </c:pt>
                <c:pt idx="699">
                  <c:v>70</c:v>
                </c:pt>
                <c:pt idx="700">
                  <c:v>70.099999999999994</c:v>
                </c:pt>
                <c:pt idx="701">
                  <c:v>70.2</c:v>
                </c:pt>
                <c:pt idx="702">
                  <c:v>70.3</c:v>
                </c:pt>
                <c:pt idx="703">
                  <c:v>70.400000000000006</c:v>
                </c:pt>
                <c:pt idx="704">
                  <c:v>70.5</c:v>
                </c:pt>
                <c:pt idx="705">
                  <c:v>70.599999999999994</c:v>
                </c:pt>
                <c:pt idx="706">
                  <c:v>70.7</c:v>
                </c:pt>
                <c:pt idx="707">
                  <c:v>70.8</c:v>
                </c:pt>
                <c:pt idx="708">
                  <c:v>70.900000000000006</c:v>
                </c:pt>
                <c:pt idx="709">
                  <c:v>71</c:v>
                </c:pt>
                <c:pt idx="710">
                  <c:v>71.099999999999994</c:v>
                </c:pt>
                <c:pt idx="711">
                  <c:v>71.2</c:v>
                </c:pt>
                <c:pt idx="712">
                  <c:v>71.3</c:v>
                </c:pt>
                <c:pt idx="713">
                  <c:v>71.400000000000006</c:v>
                </c:pt>
                <c:pt idx="714">
                  <c:v>71.5</c:v>
                </c:pt>
                <c:pt idx="715">
                  <c:v>71.599999999999994</c:v>
                </c:pt>
                <c:pt idx="716">
                  <c:v>71.7</c:v>
                </c:pt>
                <c:pt idx="717">
                  <c:v>71.8</c:v>
                </c:pt>
                <c:pt idx="718">
                  <c:v>71.900000000000006</c:v>
                </c:pt>
                <c:pt idx="719">
                  <c:v>72</c:v>
                </c:pt>
                <c:pt idx="720">
                  <c:v>72.099999999999994</c:v>
                </c:pt>
                <c:pt idx="721">
                  <c:v>72.2</c:v>
                </c:pt>
                <c:pt idx="722">
                  <c:v>72.3</c:v>
                </c:pt>
                <c:pt idx="723">
                  <c:v>72.400000000000006</c:v>
                </c:pt>
                <c:pt idx="724">
                  <c:v>72.5</c:v>
                </c:pt>
                <c:pt idx="725">
                  <c:v>72.599999999999994</c:v>
                </c:pt>
                <c:pt idx="726">
                  <c:v>72.7</c:v>
                </c:pt>
                <c:pt idx="727">
                  <c:v>72.8</c:v>
                </c:pt>
                <c:pt idx="728">
                  <c:v>72.900000000000006</c:v>
                </c:pt>
                <c:pt idx="729">
                  <c:v>73</c:v>
                </c:pt>
                <c:pt idx="730">
                  <c:v>73.099999999999994</c:v>
                </c:pt>
                <c:pt idx="731">
                  <c:v>73.2</c:v>
                </c:pt>
                <c:pt idx="732">
                  <c:v>73.3</c:v>
                </c:pt>
                <c:pt idx="733">
                  <c:v>73.400000000000006</c:v>
                </c:pt>
                <c:pt idx="734">
                  <c:v>73.5</c:v>
                </c:pt>
                <c:pt idx="735">
                  <c:v>73.599999999999994</c:v>
                </c:pt>
                <c:pt idx="736">
                  <c:v>73.7</c:v>
                </c:pt>
                <c:pt idx="737">
                  <c:v>73.8</c:v>
                </c:pt>
                <c:pt idx="738">
                  <c:v>73.900000000000006</c:v>
                </c:pt>
                <c:pt idx="739">
                  <c:v>74</c:v>
                </c:pt>
                <c:pt idx="740">
                  <c:v>74.099999999999994</c:v>
                </c:pt>
                <c:pt idx="741">
                  <c:v>74.2</c:v>
                </c:pt>
                <c:pt idx="742">
                  <c:v>74.3</c:v>
                </c:pt>
                <c:pt idx="743">
                  <c:v>74.400000000000006</c:v>
                </c:pt>
                <c:pt idx="744">
                  <c:v>74.5</c:v>
                </c:pt>
                <c:pt idx="745">
                  <c:v>74.599999999999994</c:v>
                </c:pt>
                <c:pt idx="746">
                  <c:v>74.7</c:v>
                </c:pt>
                <c:pt idx="747">
                  <c:v>74.8</c:v>
                </c:pt>
                <c:pt idx="748">
                  <c:v>74.900000000000006</c:v>
                </c:pt>
                <c:pt idx="749">
                  <c:v>75</c:v>
                </c:pt>
                <c:pt idx="750">
                  <c:v>75.099999999999994</c:v>
                </c:pt>
                <c:pt idx="751">
                  <c:v>75.2</c:v>
                </c:pt>
                <c:pt idx="752">
                  <c:v>75.3</c:v>
                </c:pt>
                <c:pt idx="753">
                  <c:v>75.400000000000006</c:v>
                </c:pt>
                <c:pt idx="754">
                  <c:v>75.5</c:v>
                </c:pt>
                <c:pt idx="755">
                  <c:v>75.599999999999994</c:v>
                </c:pt>
                <c:pt idx="756">
                  <c:v>75.7</c:v>
                </c:pt>
                <c:pt idx="757">
                  <c:v>75.8</c:v>
                </c:pt>
                <c:pt idx="758">
                  <c:v>75.900000000000006</c:v>
                </c:pt>
                <c:pt idx="759">
                  <c:v>76</c:v>
                </c:pt>
                <c:pt idx="760">
                  <c:v>76.099999999999994</c:v>
                </c:pt>
                <c:pt idx="761">
                  <c:v>76.2</c:v>
                </c:pt>
                <c:pt idx="762">
                  <c:v>76.3</c:v>
                </c:pt>
                <c:pt idx="763">
                  <c:v>76.400000000000006</c:v>
                </c:pt>
                <c:pt idx="764">
                  <c:v>76.5</c:v>
                </c:pt>
                <c:pt idx="765">
                  <c:v>76.599999999999994</c:v>
                </c:pt>
                <c:pt idx="766">
                  <c:v>76.7</c:v>
                </c:pt>
                <c:pt idx="767">
                  <c:v>76.8</c:v>
                </c:pt>
                <c:pt idx="768">
                  <c:v>76.900000000000006</c:v>
                </c:pt>
                <c:pt idx="769">
                  <c:v>77</c:v>
                </c:pt>
                <c:pt idx="770">
                  <c:v>77.099999999999994</c:v>
                </c:pt>
                <c:pt idx="771">
                  <c:v>77.2</c:v>
                </c:pt>
                <c:pt idx="772">
                  <c:v>77.3</c:v>
                </c:pt>
                <c:pt idx="773">
                  <c:v>77.400000000000006</c:v>
                </c:pt>
                <c:pt idx="774">
                  <c:v>77.5</c:v>
                </c:pt>
                <c:pt idx="775">
                  <c:v>77.599999999999994</c:v>
                </c:pt>
                <c:pt idx="776">
                  <c:v>77.7</c:v>
                </c:pt>
                <c:pt idx="777">
                  <c:v>77.8</c:v>
                </c:pt>
                <c:pt idx="778">
                  <c:v>77.900000000000006</c:v>
                </c:pt>
                <c:pt idx="779">
                  <c:v>78</c:v>
                </c:pt>
                <c:pt idx="780">
                  <c:v>78.099999999999994</c:v>
                </c:pt>
                <c:pt idx="781">
                  <c:v>78.2</c:v>
                </c:pt>
                <c:pt idx="782">
                  <c:v>78.3</c:v>
                </c:pt>
                <c:pt idx="783">
                  <c:v>78.400000000000006</c:v>
                </c:pt>
                <c:pt idx="784">
                  <c:v>78.5</c:v>
                </c:pt>
                <c:pt idx="785">
                  <c:v>78.599999999999994</c:v>
                </c:pt>
                <c:pt idx="786">
                  <c:v>78.7</c:v>
                </c:pt>
                <c:pt idx="787">
                  <c:v>78.8</c:v>
                </c:pt>
                <c:pt idx="788">
                  <c:v>78.900000000000006</c:v>
                </c:pt>
                <c:pt idx="789">
                  <c:v>79</c:v>
                </c:pt>
                <c:pt idx="790">
                  <c:v>79.099999999999994</c:v>
                </c:pt>
                <c:pt idx="791">
                  <c:v>79.2</c:v>
                </c:pt>
                <c:pt idx="792">
                  <c:v>79.3</c:v>
                </c:pt>
                <c:pt idx="793">
                  <c:v>79.400000000000006</c:v>
                </c:pt>
                <c:pt idx="794">
                  <c:v>79.5</c:v>
                </c:pt>
                <c:pt idx="795">
                  <c:v>79.599999999999994</c:v>
                </c:pt>
                <c:pt idx="796">
                  <c:v>79.7</c:v>
                </c:pt>
                <c:pt idx="797">
                  <c:v>79.8</c:v>
                </c:pt>
                <c:pt idx="798">
                  <c:v>79.900000000000006</c:v>
                </c:pt>
                <c:pt idx="799">
                  <c:v>80</c:v>
                </c:pt>
                <c:pt idx="800">
                  <c:v>80.099999999999994</c:v>
                </c:pt>
                <c:pt idx="801">
                  <c:v>80.2</c:v>
                </c:pt>
                <c:pt idx="802">
                  <c:v>80.3</c:v>
                </c:pt>
                <c:pt idx="803">
                  <c:v>80.400000000000006</c:v>
                </c:pt>
                <c:pt idx="804">
                  <c:v>80.5</c:v>
                </c:pt>
                <c:pt idx="805">
                  <c:v>80.599999999999994</c:v>
                </c:pt>
                <c:pt idx="806">
                  <c:v>80.7</c:v>
                </c:pt>
                <c:pt idx="807">
                  <c:v>80.8</c:v>
                </c:pt>
                <c:pt idx="808">
                  <c:v>80.900000000000006</c:v>
                </c:pt>
                <c:pt idx="809">
                  <c:v>81</c:v>
                </c:pt>
                <c:pt idx="810">
                  <c:v>81.099999999999994</c:v>
                </c:pt>
                <c:pt idx="811">
                  <c:v>81.2</c:v>
                </c:pt>
                <c:pt idx="812">
                  <c:v>81.3</c:v>
                </c:pt>
                <c:pt idx="813">
                  <c:v>81.400000000000006</c:v>
                </c:pt>
                <c:pt idx="814">
                  <c:v>81.5</c:v>
                </c:pt>
                <c:pt idx="815">
                  <c:v>81.599999999999994</c:v>
                </c:pt>
                <c:pt idx="816">
                  <c:v>81.7</c:v>
                </c:pt>
                <c:pt idx="817">
                  <c:v>81.8</c:v>
                </c:pt>
                <c:pt idx="818">
                  <c:v>81.900000000000006</c:v>
                </c:pt>
                <c:pt idx="819">
                  <c:v>82</c:v>
                </c:pt>
                <c:pt idx="820">
                  <c:v>82.1</c:v>
                </c:pt>
                <c:pt idx="821">
                  <c:v>82.2</c:v>
                </c:pt>
                <c:pt idx="822">
                  <c:v>82.3</c:v>
                </c:pt>
                <c:pt idx="823">
                  <c:v>82.4</c:v>
                </c:pt>
                <c:pt idx="824">
                  <c:v>82.5</c:v>
                </c:pt>
                <c:pt idx="825">
                  <c:v>82.6</c:v>
                </c:pt>
                <c:pt idx="826">
                  <c:v>82.7</c:v>
                </c:pt>
                <c:pt idx="827">
                  <c:v>82.8</c:v>
                </c:pt>
                <c:pt idx="828">
                  <c:v>82.9</c:v>
                </c:pt>
                <c:pt idx="829">
                  <c:v>83</c:v>
                </c:pt>
                <c:pt idx="830">
                  <c:v>83.1</c:v>
                </c:pt>
                <c:pt idx="831">
                  <c:v>83.2</c:v>
                </c:pt>
                <c:pt idx="832">
                  <c:v>83.3</c:v>
                </c:pt>
                <c:pt idx="833">
                  <c:v>83.4</c:v>
                </c:pt>
                <c:pt idx="834">
                  <c:v>83.5</c:v>
                </c:pt>
                <c:pt idx="835">
                  <c:v>83.6</c:v>
                </c:pt>
                <c:pt idx="836">
                  <c:v>83.7</c:v>
                </c:pt>
                <c:pt idx="837">
                  <c:v>83.8</c:v>
                </c:pt>
                <c:pt idx="838">
                  <c:v>83.9</c:v>
                </c:pt>
                <c:pt idx="839">
                  <c:v>84</c:v>
                </c:pt>
                <c:pt idx="840">
                  <c:v>84.1</c:v>
                </c:pt>
                <c:pt idx="841">
                  <c:v>84.2</c:v>
                </c:pt>
                <c:pt idx="842">
                  <c:v>84.3</c:v>
                </c:pt>
                <c:pt idx="843">
                  <c:v>84.4</c:v>
                </c:pt>
                <c:pt idx="844">
                  <c:v>84.5</c:v>
                </c:pt>
                <c:pt idx="845">
                  <c:v>84.6</c:v>
                </c:pt>
                <c:pt idx="846">
                  <c:v>84.7</c:v>
                </c:pt>
                <c:pt idx="847">
                  <c:v>84.8</c:v>
                </c:pt>
                <c:pt idx="848">
                  <c:v>84.9</c:v>
                </c:pt>
                <c:pt idx="849">
                  <c:v>85</c:v>
                </c:pt>
                <c:pt idx="850">
                  <c:v>85.1</c:v>
                </c:pt>
                <c:pt idx="851">
                  <c:v>85.2</c:v>
                </c:pt>
                <c:pt idx="852">
                  <c:v>85.3</c:v>
                </c:pt>
                <c:pt idx="853">
                  <c:v>85.4</c:v>
                </c:pt>
                <c:pt idx="854">
                  <c:v>85.5</c:v>
                </c:pt>
                <c:pt idx="855">
                  <c:v>85.6</c:v>
                </c:pt>
                <c:pt idx="856">
                  <c:v>85.7</c:v>
                </c:pt>
                <c:pt idx="857">
                  <c:v>85.8</c:v>
                </c:pt>
                <c:pt idx="858">
                  <c:v>85.9</c:v>
                </c:pt>
                <c:pt idx="859">
                  <c:v>86</c:v>
                </c:pt>
                <c:pt idx="860">
                  <c:v>86.1</c:v>
                </c:pt>
                <c:pt idx="861">
                  <c:v>86.2</c:v>
                </c:pt>
                <c:pt idx="862">
                  <c:v>86.3</c:v>
                </c:pt>
                <c:pt idx="863">
                  <c:v>86.4</c:v>
                </c:pt>
                <c:pt idx="864">
                  <c:v>86.5</c:v>
                </c:pt>
                <c:pt idx="865">
                  <c:v>86.6</c:v>
                </c:pt>
                <c:pt idx="866">
                  <c:v>86.7</c:v>
                </c:pt>
                <c:pt idx="867">
                  <c:v>86.8</c:v>
                </c:pt>
                <c:pt idx="868">
                  <c:v>86.9</c:v>
                </c:pt>
                <c:pt idx="869">
                  <c:v>87</c:v>
                </c:pt>
                <c:pt idx="870">
                  <c:v>87.1</c:v>
                </c:pt>
                <c:pt idx="871">
                  <c:v>87.2</c:v>
                </c:pt>
                <c:pt idx="872">
                  <c:v>87.3</c:v>
                </c:pt>
                <c:pt idx="873">
                  <c:v>87.4</c:v>
                </c:pt>
                <c:pt idx="874">
                  <c:v>87.5</c:v>
                </c:pt>
                <c:pt idx="875">
                  <c:v>87.6</c:v>
                </c:pt>
                <c:pt idx="876">
                  <c:v>87.7</c:v>
                </c:pt>
                <c:pt idx="877">
                  <c:v>87.8</c:v>
                </c:pt>
                <c:pt idx="878">
                  <c:v>87.9</c:v>
                </c:pt>
                <c:pt idx="879">
                  <c:v>88</c:v>
                </c:pt>
                <c:pt idx="880">
                  <c:v>88.1</c:v>
                </c:pt>
                <c:pt idx="881">
                  <c:v>88.2</c:v>
                </c:pt>
                <c:pt idx="882">
                  <c:v>88.3</c:v>
                </c:pt>
                <c:pt idx="883">
                  <c:v>88.4</c:v>
                </c:pt>
                <c:pt idx="884">
                  <c:v>88.5</c:v>
                </c:pt>
                <c:pt idx="885">
                  <c:v>88.6</c:v>
                </c:pt>
                <c:pt idx="886">
                  <c:v>88.7</c:v>
                </c:pt>
                <c:pt idx="887">
                  <c:v>88.8</c:v>
                </c:pt>
                <c:pt idx="888">
                  <c:v>88.9</c:v>
                </c:pt>
                <c:pt idx="889">
                  <c:v>89</c:v>
                </c:pt>
                <c:pt idx="890">
                  <c:v>89.1</c:v>
                </c:pt>
                <c:pt idx="891">
                  <c:v>89.2</c:v>
                </c:pt>
                <c:pt idx="892">
                  <c:v>89.3</c:v>
                </c:pt>
                <c:pt idx="893">
                  <c:v>89.4</c:v>
                </c:pt>
                <c:pt idx="894">
                  <c:v>89.5</c:v>
                </c:pt>
                <c:pt idx="895">
                  <c:v>89.6</c:v>
                </c:pt>
                <c:pt idx="896">
                  <c:v>89.7</c:v>
                </c:pt>
                <c:pt idx="897">
                  <c:v>89.8</c:v>
                </c:pt>
                <c:pt idx="898">
                  <c:v>89.9</c:v>
                </c:pt>
                <c:pt idx="899">
                  <c:v>90</c:v>
                </c:pt>
                <c:pt idx="900">
                  <c:v>90.1</c:v>
                </c:pt>
                <c:pt idx="901">
                  <c:v>90.2</c:v>
                </c:pt>
                <c:pt idx="902">
                  <c:v>90.3</c:v>
                </c:pt>
                <c:pt idx="903">
                  <c:v>90.4</c:v>
                </c:pt>
                <c:pt idx="904">
                  <c:v>90.5</c:v>
                </c:pt>
                <c:pt idx="905">
                  <c:v>90.6</c:v>
                </c:pt>
                <c:pt idx="906">
                  <c:v>90.7</c:v>
                </c:pt>
                <c:pt idx="907">
                  <c:v>90.8</c:v>
                </c:pt>
                <c:pt idx="908">
                  <c:v>90.9</c:v>
                </c:pt>
                <c:pt idx="909">
                  <c:v>91</c:v>
                </c:pt>
                <c:pt idx="910">
                  <c:v>91.1</c:v>
                </c:pt>
                <c:pt idx="911">
                  <c:v>91.2</c:v>
                </c:pt>
                <c:pt idx="912">
                  <c:v>91.3</c:v>
                </c:pt>
                <c:pt idx="913">
                  <c:v>91.4</c:v>
                </c:pt>
                <c:pt idx="914">
                  <c:v>91.5</c:v>
                </c:pt>
                <c:pt idx="915">
                  <c:v>91.6</c:v>
                </c:pt>
                <c:pt idx="916">
                  <c:v>91.7</c:v>
                </c:pt>
                <c:pt idx="917">
                  <c:v>91.8</c:v>
                </c:pt>
                <c:pt idx="918">
                  <c:v>91.9</c:v>
                </c:pt>
                <c:pt idx="919">
                  <c:v>92</c:v>
                </c:pt>
                <c:pt idx="920">
                  <c:v>92.1</c:v>
                </c:pt>
                <c:pt idx="921">
                  <c:v>92.2</c:v>
                </c:pt>
                <c:pt idx="922">
                  <c:v>92.3</c:v>
                </c:pt>
                <c:pt idx="923">
                  <c:v>92.4</c:v>
                </c:pt>
                <c:pt idx="924">
                  <c:v>92.5</c:v>
                </c:pt>
                <c:pt idx="925">
                  <c:v>92.6</c:v>
                </c:pt>
                <c:pt idx="926">
                  <c:v>92.7</c:v>
                </c:pt>
                <c:pt idx="927">
                  <c:v>92.8</c:v>
                </c:pt>
                <c:pt idx="928">
                  <c:v>92.9</c:v>
                </c:pt>
                <c:pt idx="929">
                  <c:v>93</c:v>
                </c:pt>
                <c:pt idx="930">
                  <c:v>93.1</c:v>
                </c:pt>
                <c:pt idx="931">
                  <c:v>93.2</c:v>
                </c:pt>
                <c:pt idx="932">
                  <c:v>93.3</c:v>
                </c:pt>
                <c:pt idx="933">
                  <c:v>93.4</c:v>
                </c:pt>
                <c:pt idx="934">
                  <c:v>93.5</c:v>
                </c:pt>
                <c:pt idx="935">
                  <c:v>93.6</c:v>
                </c:pt>
                <c:pt idx="936">
                  <c:v>93.7</c:v>
                </c:pt>
                <c:pt idx="937">
                  <c:v>93.8</c:v>
                </c:pt>
                <c:pt idx="938">
                  <c:v>93.9</c:v>
                </c:pt>
                <c:pt idx="939">
                  <c:v>94</c:v>
                </c:pt>
                <c:pt idx="940">
                  <c:v>94.1</c:v>
                </c:pt>
                <c:pt idx="941">
                  <c:v>94.2</c:v>
                </c:pt>
                <c:pt idx="942">
                  <c:v>94.3</c:v>
                </c:pt>
                <c:pt idx="943">
                  <c:v>94.4</c:v>
                </c:pt>
                <c:pt idx="944">
                  <c:v>94.5</c:v>
                </c:pt>
                <c:pt idx="945">
                  <c:v>94.6</c:v>
                </c:pt>
                <c:pt idx="946">
                  <c:v>94.7</c:v>
                </c:pt>
                <c:pt idx="947">
                  <c:v>94.8</c:v>
                </c:pt>
                <c:pt idx="948">
                  <c:v>94.9</c:v>
                </c:pt>
                <c:pt idx="949">
                  <c:v>95</c:v>
                </c:pt>
                <c:pt idx="950">
                  <c:v>95.1</c:v>
                </c:pt>
                <c:pt idx="951">
                  <c:v>95.2</c:v>
                </c:pt>
                <c:pt idx="952">
                  <c:v>95.3</c:v>
                </c:pt>
                <c:pt idx="953">
                  <c:v>95.4</c:v>
                </c:pt>
                <c:pt idx="954">
                  <c:v>95.5</c:v>
                </c:pt>
                <c:pt idx="955">
                  <c:v>95.6</c:v>
                </c:pt>
                <c:pt idx="956">
                  <c:v>95.7</c:v>
                </c:pt>
                <c:pt idx="957">
                  <c:v>95.8</c:v>
                </c:pt>
                <c:pt idx="958">
                  <c:v>95.9</c:v>
                </c:pt>
                <c:pt idx="959">
                  <c:v>96</c:v>
                </c:pt>
                <c:pt idx="960">
                  <c:v>96.1</c:v>
                </c:pt>
                <c:pt idx="961">
                  <c:v>96.2</c:v>
                </c:pt>
                <c:pt idx="962">
                  <c:v>96.3</c:v>
                </c:pt>
                <c:pt idx="963">
                  <c:v>96.4</c:v>
                </c:pt>
                <c:pt idx="964">
                  <c:v>96.5</c:v>
                </c:pt>
                <c:pt idx="965">
                  <c:v>96.6</c:v>
                </c:pt>
                <c:pt idx="966">
                  <c:v>96.7</c:v>
                </c:pt>
                <c:pt idx="967">
                  <c:v>96.8</c:v>
                </c:pt>
                <c:pt idx="968">
                  <c:v>96.9</c:v>
                </c:pt>
                <c:pt idx="969">
                  <c:v>97</c:v>
                </c:pt>
                <c:pt idx="970">
                  <c:v>97.1</c:v>
                </c:pt>
                <c:pt idx="971">
                  <c:v>97.2</c:v>
                </c:pt>
                <c:pt idx="972">
                  <c:v>97.3</c:v>
                </c:pt>
                <c:pt idx="973">
                  <c:v>97.4</c:v>
                </c:pt>
                <c:pt idx="974">
                  <c:v>97.5</c:v>
                </c:pt>
                <c:pt idx="975">
                  <c:v>97.6</c:v>
                </c:pt>
                <c:pt idx="976">
                  <c:v>97.7</c:v>
                </c:pt>
                <c:pt idx="977">
                  <c:v>97.8</c:v>
                </c:pt>
                <c:pt idx="978">
                  <c:v>97.9</c:v>
                </c:pt>
                <c:pt idx="979">
                  <c:v>98</c:v>
                </c:pt>
                <c:pt idx="980">
                  <c:v>98.1</c:v>
                </c:pt>
                <c:pt idx="981">
                  <c:v>98.2</c:v>
                </c:pt>
                <c:pt idx="982">
                  <c:v>98.3</c:v>
                </c:pt>
                <c:pt idx="983">
                  <c:v>98.4</c:v>
                </c:pt>
                <c:pt idx="984">
                  <c:v>98.5</c:v>
                </c:pt>
                <c:pt idx="985">
                  <c:v>98.6</c:v>
                </c:pt>
                <c:pt idx="986">
                  <c:v>98.7</c:v>
                </c:pt>
                <c:pt idx="987">
                  <c:v>98.8</c:v>
                </c:pt>
                <c:pt idx="988">
                  <c:v>98.9</c:v>
                </c:pt>
                <c:pt idx="989">
                  <c:v>99</c:v>
                </c:pt>
                <c:pt idx="990">
                  <c:v>99.1</c:v>
                </c:pt>
                <c:pt idx="991">
                  <c:v>99.2</c:v>
                </c:pt>
                <c:pt idx="992">
                  <c:v>99.3</c:v>
                </c:pt>
                <c:pt idx="993">
                  <c:v>99.4</c:v>
                </c:pt>
                <c:pt idx="994">
                  <c:v>99.5</c:v>
                </c:pt>
                <c:pt idx="995">
                  <c:v>99.6</c:v>
                </c:pt>
                <c:pt idx="996">
                  <c:v>99.7</c:v>
                </c:pt>
                <c:pt idx="997">
                  <c:v>99.8</c:v>
                </c:pt>
                <c:pt idx="998">
                  <c:v>99.9</c:v>
                </c:pt>
                <c:pt idx="999">
                  <c:v>100</c:v>
                </c:pt>
                <c:pt idx="1000">
                  <c:v>100.1</c:v>
                </c:pt>
                <c:pt idx="1001">
                  <c:v>100.2</c:v>
                </c:pt>
                <c:pt idx="1002">
                  <c:v>100.3</c:v>
                </c:pt>
                <c:pt idx="1003">
                  <c:v>100.4</c:v>
                </c:pt>
                <c:pt idx="1004">
                  <c:v>100.5</c:v>
                </c:pt>
                <c:pt idx="1005">
                  <c:v>100.6</c:v>
                </c:pt>
                <c:pt idx="1006">
                  <c:v>100.7</c:v>
                </c:pt>
                <c:pt idx="1007">
                  <c:v>100.8</c:v>
                </c:pt>
                <c:pt idx="1008">
                  <c:v>100.9</c:v>
                </c:pt>
                <c:pt idx="1009">
                  <c:v>101</c:v>
                </c:pt>
                <c:pt idx="1010">
                  <c:v>101.1</c:v>
                </c:pt>
                <c:pt idx="1011">
                  <c:v>101.2</c:v>
                </c:pt>
                <c:pt idx="1012">
                  <c:v>101.3</c:v>
                </c:pt>
                <c:pt idx="1013">
                  <c:v>101.4</c:v>
                </c:pt>
                <c:pt idx="1014">
                  <c:v>101.5</c:v>
                </c:pt>
                <c:pt idx="1015">
                  <c:v>101.6</c:v>
                </c:pt>
                <c:pt idx="1016">
                  <c:v>101.7</c:v>
                </c:pt>
                <c:pt idx="1017">
                  <c:v>101.8</c:v>
                </c:pt>
                <c:pt idx="1018">
                  <c:v>101.9</c:v>
                </c:pt>
                <c:pt idx="1019">
                  <c:v>102</c:v>
                </c:pt>
                <c:pt idx="1020">
                  <c:v>102.1</c:v>
                </c:pt>
                <c:pt idx="1021">
                  <c:v>102.2</c:v>
                </c:pt>
                <c:pt idx="1022">
                  <c:v>102.3</c:v>
                </c:pt>
                <c:pt idx="1023">
                  <c:v>102.4</c:v>
                </c:pt>
                <c:pt idx="1024">
                  <c:v>102.5</c:v>
                </c:pt>
                <c:pt idx="1025">
                  <c:v>102.6</c:v>
                </c:pt>
                <c:pt idx="1026">
                  <c:v>102.7</c:v>
                </c:pt>
                <c:pt idx="1027">
                  <c:v>102.8</c:v>
                </c:pt>
                <c:pt idx="1028">
                  <c:v>102.9</c:v>
                </c:pt>
                <c:pt idx="1029">
                  <c:v>103</c:v>
                </c:pt>
                <c:pt idx="1030">
                  <c:v>103.1</c:v>
                </c:pt>
                <c:pt idx="1031">
                  <c:v>103.2</c:v>
                </c:pt>
                <c:pt idx="1032">
                  <c:v>103.3</c:v>
                </c:pt>
                <c:pt idx="1033">
                  <c:v>103.4</c:v>
                </c:pt>
                <c:pt idx="1034">
                  <c:v>103.5</c:v>
                </c:pt>
                <c:pt idx="1035">
                  <c:v>103.6</c:v>
                </c:pt>
                <c:pt idx="1036">
                  <c:v>103.7</c:v>
                </c:pt>
                <c:pt idx="1037">
                  <c:v>103.8</c:v>
                </c:pt>
                <c:pt idx="1038">
                  <c:v>103.9</c:v>
                </c:pt>
                <c:pt idx="1039">
                  <c:v>104</c:v>
                </c:pt>
                <c:pt idx="1040">
                  <c:v>104.1</c:v>
                </c:pt>
                <c:pt idx="1041">
                  <c:v>104.2</c:v>
                </c:pt>
                <c:pt idx="1042">
                  <c:v>104.3</c:v>
                </c:pt>
                <c:pt idx="1043">
                  <c:v>104.4</c:v>
                </c:pt>
                <c:pt idx="1044">
                  <c:v>104.5</c:v>
                </c:pt>
                <c:pt idx="1045">
                  <c:v>104.6</c:v>
                </c:pt>
                <c:pt idx="1046">
                  <c:v>104.7</c:v>
                </c:pt>
                <c:pt idx="1047">
                  <c:v>104.8</c:v>
                </c:pt>
                <c:pt idx="1048">
                  <c:v>104.9</c:v>
                </c:pt>
                <c:pt idx="1049">
                  <c:v>105</c:v>
                </c:pt>
                <c:pt idx="1050">
                  <c:v>105.1</c:v>
                </c:pt>
                <c:pt idx="1051">
                  <c:v>105.2</c:v>
                </c:pt>
                <c:pt idx="1052">
                  <c:v>105.3</c:v>
                </c:pt>
                <c:pt idx="1053">
                  <c:v>105.4</c:v>
                </c:pt>
                <c:pt idx="1054">
                  <c:v>105.5</c:v>
                </c:pt>
                <c:pt idx="1055">
                  <c:v>105.6</c:v>
                </c:pt>
                <c:pt idx="1056">
                  <c:v>105.7</c:v>
                </c:pt>
                <c:pt idx="1057">
                  <c:v>105.8</c:v>
                </c:pt>
                <c:pt idx="1058">
                  <c:v>105.9</c:v>
                </c:pt>
                <c:pt idx="1059">
                  <c:v>106</c:v>
                </c:pt>
                <c:pt idx="1060">
                  <c:v>106.1</c:v>
                </c:pt>
                <c:pt idx="1061">
                  <c:v>106.2</c:v>
                </c:pt>
                <c:pt idx="1062">
                  <c:v>106.3</c:v>
                </c:pt>
                <c:pt idx="1063">
                  <c:v>106.4</c:v>
                </c:pt>
                <c:pt idx="1064">
                  <c:v>106.5</c:v>
                </c:pt>
                <c:pt idx="1065">
                  <c:v>106.6</c:v>
                </c:pt>
                <c:pt idx="1066">
                  <c:v>106.7</c:v>
                </c:pt>
                <c:pt idx="1067">
                  <c:v>106.8</c:v>
                </c:pt>
                <c:pt idx="1068">
                  <c:v>106.9</c:v>
                </c:pt>
                <c:pt idx="1069">
                  <c:v>107</c:v>
                </c:pt>
                <c:pt idx="1070">
                  <c:v>107.1</c:v>
                </c:pt>
                <c:pt idx="1071">
                  <c:v>107.2</c:v>
                </c:pt>
                <c:pt idx="1072">
                  <c:v>107.3</c:v>
                </c:pt>
                <c:pt idx="1073">
                  <c:v>107.4</c:v>
                </c:pt>
                <c:pt idx="1074">
                  <c:v>107.5</c:v>
                </c:pt>
                <c:pt idx="1075">
                  <c:v>107.6</c:v>
                </c:pt>
                <c:pt idx="1076">
                  <c:v>107.7</c:v>
                </c:pt>
                <c:pt idx="1077">
                  <c:v>107.8</c:v>
                </c:pt>
                <c:pt idx="1078">
                  <c:v>107.9</c:v>
                </c:pt>
                <c:pt idx="1079">
                  <c:v>108</c:v>
                </c:pt>
                <c:pt idx="1080">
                  <c:v>108.1</c:v>
                </c:pt>
                <c:pt idx="1081">
                  <c:v>108.2</c:v>
                </c:pt>
                <c:pt idx="1082">
                  <c:v>108.3</c:v>
                </c:pt>
                <c:pt idx="1083">
                  <c:v>108.4</c:v>
                </c:pt>
                <c:pt idx="1084">
                  <c:v>108.5</c:v>
                </c:pt>
                <c:pt idx="1085">
                  <c:v>108.6</c:v>
                </c:pt>
                <c:pt idx="1086">
                  <c:v>108.7</c:v>
                </c:pt>
                <c:pt idx="1087">
                  <c:v>108.8</c:v>
                </c:pt>
                <c:pt idx="1088">
                  <c:v>108.9</c:v>
                </c:pt>
                <c:pt idx="1089">
                  <c:v>109</c:v>
                </c:pt>
                <c:pt idx="1090">
                  <c:v>109.1</c:v>
                </c:pt>
                <c:pt idx="1091">
                  <c:v>109.2</c:v>
                </c:pt>
                <c:pt idx="1092">
                  <c:v>109.3</c:v>
                </c:pt>
                <c:pt idx="1093">
                  <c:v>109.4</c:v>
                </c:pt>
                <c:pt idx="1094">
                  <c:v>109.5</c:v>
                </c:pt>
                <c:pt idx="1095">
                  <c:v>109.6</c:v>
                </c:pt>
                <c:pt idx="1096">
                  <c:v>109.7</c:v>
                </c:pt>
                <c:pt idx="1097">
                  <c:v>109.8</c:v>
                </c:pt>
                <c:pt idx="1098">
                  <c:v>109.9</c:v>
                </c:pt>
                <c:pt idx="1099">
                  <c:v>110</c:v>
                </c:pt>
                <c:pt idx="1100">
                  <c:v>110.1</c:v>
                </c:pt>
                <c:pt idx="1101">
                  <c:v>110.2</c:v>
                </c:pt>
                <c:pt idx="1102">
                  <c:v>110.3</c:v>
                </c:pt>
                <c:pt idx="1103">
                  <c:v>110.4</c:v>
                </c:pt>
                <c:pt idx="1104">
                  <c:v>110.5</c:v>
                </c:pt>
                <c:pt idx="1105">
                  <c:v>110.6</c:v>
                </c:pt>
                <c:pt idx="1106">
                  <c:v>110.7</c:v>
                </c:pt>
                <c:pt idx="1107">
                  <c:v>110.8</c:v>
                </c:pt>
                <c:pt idx="1108">
                  <c:v>110.9</c:v>
                </c:pt>
                <c:pt idx="1109">
                  <c:v>111</c:v>
                </c:pt>
                <c:pt idx="1110">
                  <c:v>111.1</c:v>
                </c:pt>
                <c:pt idx="1111">
                  <c:v>111.2</c:v>
                </c:pt>
                <c:pt idx="1112">
                  <c:v>111.3</c:v>
                </c:pt>
                <c:pt idx="1113">
                  <c:v>111.4</c:v>
                </c:pt>
                <c:pt idx="1114">
                  <c:v>111.5</c:v>
                </c:pt>
                <c:pt idx="1115">
                  <c:v>111.6</c:v>
                </c:pt>
                <c:pt idx="1116">
                  <c:v>111.7</c:v>
                </c:pt>
                <c:pt idx="1117">
                  <c:v>111.8</c:v>
                </c:pt>
                <c:pt idx="1118">
                  <c:v>111.9</c:v>
                </c:pt>
                <c:pt idx="1119">
                  <c:v>112</c:v>
                </c:pt>
                <c:pt idx="1120">
                  <c:v>112.1</c:v>
                </c:pt>
                <c:pt idx="1121">
                  <c:v>112.2</c:v>
                </c:pt>
                <c:pt idx="1122">
                  <c:v>112.3</c:v>
                </c:pt>
                <c:pt idx="1123">
                  <c:v>112.4</c:v>
                </c:pt>
                <c:pt idx="1124">
                  <c:v>112.5</c:v>
                </c:pt>
                <c:pt idx="1125">
                  <c:v>112.6</c:v>
                </c:pt>
                <c:pt idx="1126">
                  <c:v>112.7</c:v>
                </c:pt>
                <c:pt idx="1127">
                  <c:v>112.8</c:v>
                </c:pt>
                <c:pt idx="1128">
                  <c:v>112.9</c:v>
                </c:pt>
                <c:pt idx="1129">
                  <c:v>113</c:v>
                </c:pt>
                <c:pt idx="1130">
                  <c:v>113.1</c:v>
                </c:pt>
                <c:pt idx="1131">
                  <c:v>113.2</c:v>
                </c:pt>
                <c:pt idx="1132">
                  <c:v>113.3</c:v>
                </c:pt>
                <c:pt idx="1133">
                  <c:v>113.4</c:v>
                </c:pt>
                <c:pt idx="1134">
                  <c:v>113.5</c:v>
                </c:pt>
                <c:pt idx="1135">
                  <c:v>113.6</c:v>
                </c:pt>
                <c:pt idx="1136">
                  <c:v>113.7</c:v>
                </c:pt>
                <c:pt idx="1137">
                  <c:v>113.8</c:v>
                </c:pt>
                <c:pt idx="1138">
                  <c:v>113.9</c:v>
                </c:pt>
                <c:pt idx="1139">
                  <c:v>114</c:v>
                </c:pt>
                <c:pt idx="1140">
                  <c:v>114.1</c:v>
                </c:pt>
                <c:pt idx="1141">
                  <c:v>114.2</c:v>
                </c:pt>
                <c:pt idx="1142">
                  <c:v>114.3</c:v>
                </c:pt>
                <c:pt idx="1143">
                  <c:v>114.4</c:v>
                </c:pt>
                <c:pt idx="1144">
                  <c:v>114.5</c:v>
                </c:pt>
                <c:pt idx="1145">
                  <c:v>114.6</c:v>
                </c:pt>
                <c:pt idx="1146">
                  <c:v>114.7</c:v>
                </c:pt>
                <c:pt idx="1147">
                  <c:v>114.8</c:v>
                </c:pt>
                <c:pt idx="1148">
                  <c:v>114.9</c:v>
                </c:pt>
                <c:pt idx="1149">
                  <c:v>115</c:v>
                </c:pt>
                <c:pt idx="1150">
                  <c:v>115.1</c:v>
                </c:pt>
                <c:pt idx="1151">
                  <c:v>115.2</c:v>
                </c:pt>
                <c:pt idx="1152">
                  <c:v>115.3</c:v>
                </c:pt>
                <c:pt idx="1153">
                  <c:v>115.4</c:v>
                </c:pt>
                <c:pt idx="1154">
                  <c:v>115.5</c:v>
                </c:pt>
                <c:pt idx="1155">
                  <c:v>115.6</c:v>
                </c:pt>
                <c:pt idx="1156">
                  <c:v>115.7</c:v>
                </c:pt>
                <c:pt idx="1157">
                  <c:v>115.8</c:v>
                </c:pt>
                <c:pt idx="1158">
                  <c:v>115.9</c:v>
                </c:pt>
                <c:pt idx="1159">
                  <c:v>116</c:v>
                </c:pt>
                <c:pt idx="1160">
                  <c:v>116.1</c:v>
                </c:pt>
                <c:pt idx="1161">
                  <c:v>116.2</c:v>
                </c:pt>
                <c:pt idx="1162">
                  <c:v>116.3</c:v>
                </c:pt>
                <c:pt idx="1163">
                  <c:v>116.4</c:v>
                </c:pt>
                <c:pt idx="1164">
                  <c:v>116.5</c:v>
                </c:pt>
                <c:pt idx="1165">
                  <c:v>116.6</c:v>
                </c:pt>
                <c:pt idx="1166">
                  <c:v>116.7</c:v>
                </c:pt>
                <c:pt idx="1167">
                  <c:v>116.8</c:v>
                </c:pt>
                <c:pt idx="1168">
                  <c:v>116.9</c:v>
                </c:pt>
                <c:pt idx="1169">
                  <c:v>117</c:v>
                </c:pt>
                <c:pt idx="1170">
                  <c:v>117.1</c:v>
                </c:pt>
                <c:pt idx="1171">
                  <c:v>117.2</c:v>
                </c:pt>
                <c:pt idx="1172">
                  <c:v>117.3</c:v>
                </c:pt>
                <c:pt idx="1173">
                  <c:v>117.4</c:v>
                </c:pt>
                <c:pt idx="1174">
                  <c:v>117.5</c:v>
                </c:pt>
                <c:pt idx="1175">
                  <c:v>117.6</c:v>
                </c:pt>
                <c:pt idx="1176">
                  <c:v>117.7</c:v>
                </c:pt>
                <c:pt idx="1177">
                  <c:v>117.8</c:v>
                </c:pt>
                <c:pt idx="1178">
                  <c:v>117.9</c:v>
                </c:pt>
                <c:pt idx="1179">
                  <c:v>118</c:v>
                </c:pt>
                <c:pt idx="1180">
                  <c:v>118.1</c:v>
                </c:pt>
                <c:pt idx="1181">
                  <c:v>118.2</c:v>
                </c:pt>
                <c:pt idx="1182">
                  <c:v>118.3</c:v>
                </c:pt>
                <c:pt idx="1183">
                  <c:v>118.4</c:v>
                </c:pt>
                <c:pt idx="1184">
                  <c:v>118.5</c:v>
                </c:pt>
                <c:pt idx="1185">
                  <c:v>118.6</c:v>
                </c:pt>
                <c:pt idx="1186">
                  <c:v>118.7</c:v>
                </c:pt>
                <c:pt idx="1187">
                  <c:v>118.8</c:v>
                </c:pt>
                <c:pt idx="1188">
                  <c:v>118.9</c:v>
                </c:pt>
                <c:pt idx="1189">
                  <c:v>119</c:v>
                </c:pt>
                <c:pt idx="1190">
                  <c:v>119.1</c:v>
                </c:pt>
                <c:pt idx="1191">
                  <c:v>119.2</c:v>
                </c:pt>
                <c:pt idx="1192">
                  <c:v>119.3</c:v>
                </c:pt>
                <c:pt idx="1193">
                  <c:v>119.4</c:v>
                </c:pt>
                <c:pt idx="1194">
                  <c:v>119.5</c:v>
                </c:pt>
                <c:pt idx="1195">
                  <c:v>119.6</c:v>
                </c:pt>
                <c:pt idx="1196">
                  <c:v>119.7</c:v>
                </c:pt>
                <c:pt idx="1197">
                  <c:v>119.8</c:v>
                </c:pt>
                <c:pt idx="1198">
                  <c:v>119.9</c:v>
                </c:pt>
                <c:pt idx="1199">
                  <c:v>120</c:v>
                </c:pt>
              </c:numCache>
            </c:numRef>
          </c:xVal>
          <c:yVal>
            <c:numRef>
              <c:f>'safir data'!$C$2:$C$1201</c:f>
              <c:numCache>
                <c:formatCode>General</c:formatCode>
                <c:ptCount val="1200"/>
                <c:pt idx="0">
                  <c:v>20.399999999999999</c:v>
                </c:pt>
                <c:pt idx="1">
                  <c:v>21.2</c:v>
                </c:pt>
                <c:pt idx="2">
                  <c:v>22.4</c:v>
                </c:pt>
                <c:pt idx="3">
                  <c:v>23.9</c:v>
                </c:pt>
                <c:pt idx="4">
                  <c:v>25.6</c:v>
                </c:pt>
                <c:pt idx="5">
                  <c:v>27.7</c:v>
                </c:pt>
                <c:pt idx="6">
                  <c:v>29.9</c:v>
                </c:pt>
                <c:pt idx="7">
                  <c:v>32.4</c:v>
                </c:pt>
                <c:pt idx="8">
                  <c:v>35</c:v>
                </c:pt>
                <c:pt idx="9">
                  <c:v>37.799999999999997</c:v>
                </c:pt>
                <c:pt idx="10">
                  <c:v>40.799999999999997</c:v>
                </c:pt>
                <c:pt idx="11">
                  <c:v>44</c:v>
                </c:pt>
                <c:pt idx="12">
                  <c:v>47.2</c:v>
                </c:pt>
                <c:pt idx="13">
                  <c:v>50.7</c:v>
                </c:pt>
                <c:pt idx="14">
                  <c:v>54.2</c:v>
                </c:pt>
                <c:pt idx="15">
                  <c:v>57.8</c:v>
                </c:pt>
                <c:pt idx="16">
                  <c:v>61.6</c:v>
                </c:pt>
                <c:pt idx="17">
                  <c:v>65.5</c:v>
                </c:pt>
                <c:pt idx="18">
                  <c:v>69.400000000000006</c:v>
                </c:pt>
                <c:pt idx="19">
                  <c:v>73.400000000000006</c:v>
                </c:pt>
                <c:pt idx="20">
                  <c:v>77.599999999999994</c:v>
                </c:pt>
                <c:pt idx="21">
                  <c:v>81.8</c:v>
                </c:pt>
                <c:pt idx="22">
                  <c:v>86</c:v>
                </c:pt>
                <c:pt idx="23">
                  <c:v>90.4</c:v>
                </c:pt>
                <c:pt idx="24">
                  <c:v>94.8</c:v>
                </c:pt>
                <c:pt idx="25">
                  <c:v>99.2</c:v>
                </c:pt>
                <c:pt idx="26">
                  <c:v>103.7</c:v>
                </c:pt>
                <c:pt idx="27">
                  <c:v>108.3</c:v>
                </c:pt>
                <c:pt idx="28">
                  <c:v>112.9</c:v>
                </c:pt>
                <c:pt idx="29">
                  <c:v>117.5</c:v>
                </c:pt>
                <c:pt idx="30">
                  <c:v>122.2</c:v>
                </c:pt>
                <c:pt idx="31">
                  <c:v>126.9</c:v>
                </c:pt>
                <c:pt idx="32">
                  <c:v>131.69999999999999</c:v>
                </c:pt>
                <c:pt idx="33">
                  <c:v>136.5</c:v>
                </c:pt>
                <c:pt idx="34">
                  <c:v>141.30000000000001</c:v>
                </c:pt>
                <c:pt idx="35">
                  <c:v>146.1</c:v>
                </c:pt>
                <c:pt idx="36">
                  <c:v>151</c:v>
                </c:pt>
                <c:pt idx="37">
                  <c:v>155.9</c:v>
                </c:pt>
                <c:pt idx="38">
                  <c:v>160.80000000000001</c:v>
                </c:pt>
                <c:pt idx="39">
                  <c:v>165.7</c:v>
                </c:pt>
                <c:pt idx="40">
                  <c:v>170.7</c:v>
                </c:pt>
                <c:pt idx="41">
                  <c:v>175.6</c:v>
                </c:pt>
                <c:pt idx="42">
                  <c:v>180.6</c:v>
                </c:pt>
                <c:pt idx="43">
                  <c:v>185.6</c:v>
                </c:pt>
                <c:pt idx="44">
                  <c:v>190.5</c:v>
                </c:pt>
                <c:pt idx="45">
                  <c:v>195.5</c:v>
                </c:pt>
                <c:pt idx="46">
                  <c:v>200.5</c:v>
                </c:pt>
                <c:pt idx="47">
                  <c:v>205.5</c:v>
                </c:pt>
                <c:pt idx="48">
                  <c:v>210.5</c:v>
                </c:pt>
                <c:pt idx="49">
                  <c:v>215.5</c:v>
                </c:pt>
                <c:pt idx="50">
                  <c:v>220.5</c:v>
                </c:pt>
                <c:pt idx="51">
                  <c:v>225.5</c:v>
                </c:pt>
                <c:pt idx="52">
                  <c:v>230.4</c:v>
                </c:pt>
                <c:pt idx="53">
                  <c:v>235.4</c:v>
                </c:pt>
                <c:pt idx="54">
                  <c:v>240.4</c:v>
                </c:pt>
                <c:pt idx="55">
                  <c:v>245.3</c:v>
                </c:pt>
                <c:pt idx="56">
                  <c:v>250.2</c:v>
                </c:pt>
                <c:pt idx="57">
                  <c:v>255.2</c:v>
                </c:pt>
                <c:pt idx="58">
                  <c:v>260.10000000000002</c:v>
                </c:pt>
                <c:pt idx="59">
                  <c:v>264.89999999999998</c:v>
                </c:pt>
                <c:pt idx="60">
                  <c:v>269.8</c:v>
                </c:pt>
                <c:pt idx="61">
                  <c:v>274.7</c:v>
                </c:pt>
                <c:pt idx="62">
                  <c:v>279.5</c:v>
                </c:pt>
                <c:pt idx="63">
                  <c:v>284.3</c:v>
                </c:pt>
                <c:pt idx="64">
                  <c:v>289.10000000000002</c:v>
                </c:pt>
                <c:pt idx="65">
                  <c:v>293.8</c:v>
                </c:pt>
                <c:pt idx="66">
                  <c:v>298.60000000000002</c:v>
                </c:pt>
                <c:pt idx="67">
                  <c:v>303.3</c:v>
                </c:pt>
                <c:pt idx="68">
                  <c:v>307.89999999999998</c:v>
                </c:pt>
                <c:pt idx="69">
                  <c:v>312.60000000000002</c:v>
                </c:pt>
                <c:pt idx="70">
                  <c:v>317.2</c:v>
                </c:pt>
                <c:pt idx="71">
                  <c:v>321.8</c:v>
                </c:pt>
                <c:pt idx="72">
                  <c:v>326.3</c:v>
                </c:pt>
                <c:pt idx="73">
                  <c:v>330.9</c:v>
                </c:pt>
                <c:pt idx="74">
                  <c:v>335.4</c:v>
                </c:pt>
                <c:pt idx="75">
                  <c:v>339.8</c:v>
                </c:pt>
                <c:pt idx="76">
                  <c:v>344.2</c:v>
                </c:pt>
                <c:pt idx="77">
                  <c:v>348.6</c:v>
                </c:pt>
                <c:pt idx="78">
                  <c:v>353</c:v>
                </c:pt>
                <c:pt idx="79">
                  <c:v>357.3</c:v>
                </c:pt>
                <c:pt idx="80">
                  <c:v>361.6</c:v>
                </c:pt>
                <c:pt idx="81">
                  <c:v>365.8</c:v>
                </c:pt>
                <c:pt idx="82">
                  <c:v>370</c:v>
                </c:pt>
                <c:pt idx="83">
                  <c:v>374.1</c:v>
                </c:pt>
                <c:pt idx="84">
                  <c:v>378.3</c:v>
                </c:pt>
                <c:pt idx="85">
                  <c:v>382.3</c:v>
                </c:pt>
                <c:pt idx="86">
                  <c:v>386.4</c:v>
                </c:pt>
                <c:pt idx="87">
                  <c:v>390.4</c:v>
                </c:pt>
                <c:pt idx="88">
                  <c:v>394.3</c:v>
                </c:pt>
                <c:pt idx="89">
                  <c:v>398.3</c:v>
                </c:pt>
                <c:pt idx="90">
                  <c:v>402.1</c:v>
                </c:pt>
                <c:pt idx="91">
                  <c:v>406</c:v>
                </c:pt>
                <c:pt idx="92">
                  <c:v>409.8</c:v>
                </c:pt>
                <c:pt idx="93">
                  <c:v>413.5</c:v>
                </c:pt>
                <c:pt idx="94">
                  <c:v>417.2</c:v>
                </c:pt>
                <c:pt idx="95">
                  <c:v>420.9</c:v>
                </c:pt>
                <c:pt idx="96">
                  <c:v>424.5</c:v>
                </c:pt>
                <c:pt idx="97">
                  <c:v>428.1</c:v>
                </c:pt>
                <c:pt idx="98">
                  <c:v>431.6</c:v>
                </c:pt>
                <c:pt idx="99">
                  <c:v>435.1</c:v>
                </c:pt>
                <c:pt idx="100">
                  <c:v>438.6</c:v>
                </c:pt>
                <c:pt idx="101">
                  <c:v>442</c:v>
                </c:pt>
                <c:pt idx="102">
                  <c:v>445.4</c:v>
                </c:pt>
                <c:pt idx="103">
                  <c:v>448.7</c:v>
                </c:pt>
                <c:pt idx="104">
                  <c:v>452</c:v>
                </c:pt>
                <c:pt idx="105">
                  <c:v>455.3</c:v>
                </c:pt>
                <c:pt idx="106">
                  <c:v>458.5</c:v>
                </c:pt>
                <c:pt idx="107">
                  <c:v>461.6</c:v>
                </c:pt>
                <c:pt idx="108">
                  <c:v>464.8</c:v>
                </c:pt>
                <c:pt idx="109">
                  <c:v>467.9</c:v>
                </c:pt>
                <c:pt idx="110">
                  <c:v>470.9</c:v>
                </c:pt>
                <c:pt idx="111">
                  <c:v>473.9</c:v>
                </c:pt>
                <c:pt idx="112">
                  <c:v>476.9</c:v>
                </c:pt>
                <c:pt idx="113">
                  <c:v>479.8</c:v>
                </c:pt>
                <c:pt idx="114">
                  <c:v>482.7</c:v>
                </c:pt>
                <c:pt idx="115">
                  <c:v>485.6</c:v>
                </c:pt>
                <c:pt idx="116">
                  <c:v>488.4</c:v>
                </c:pt>
                <c:pt idx="117">
                  <c:v>491.2</c:v>
                </c:pt>
                <c:pt idx="118">
                  <c:v>493.9</c:v>
                </c:pt>
                <c:pt idx="119">
                  <c:v>496.6</c:v>
                </c:pt>
                <c:pt idx="120">
                  <c:v>499.3</c:v>
                </c:pt>
                <c:pt idx="121">
                  <c:v>502</c:v>
                </c:pt>
                <c:pt idx="122">
                  <c:v>504.6</c:v>
                </c:pt>
                <c:pt idx="123">
                  <c:v>507.1</c:v>
                </c:pt>
                <c:pt idx="124">
                  <c:v>509.7</c:v>
                </c:pt>
                <c:pt idx="125">
                  <c:v>512.20000000000005</c:v>
                </c:pt>
                <c:pt idx="126">
                  <c:v>514.6</c:v>
                </c:pt>
                <c:pt idx="127">
                  <c:v>517</c:v>
                </c:pt>
                <c:pt idx="128">
                  <c:v>519.4</c:v>
                </c:pt>
                <c:pt idx="129">
                  <c:v>521.79999999999995</c:v>
                </c:pt>
                <c:pt idx="130">
                  <c:v>524.1</c:v>
                </c:pt>
                <c:pt idx="131">
                  <c:v>526.4</c:v>
                </c:pt>
                <c:pt idx="132">
                  <c:v>528.70000000000005</c:v>
                </c:pt>
                <c:pt idx="133">
                  <c:v>531</c:v>
                </c:pt>
                <c:pt idx="134">
                  <c:v>533.20000000000005</c:v>
                </c:pt>
                <c:pt idx="135">
                  <c:v>535.4</c:v>
                </c:pt>
                <c:pt idx="136">
                  <c:v>537.5</c:v>
                </c:pt>
                <c:pt idx="137">
                  <c:v>539.6</c:v>
                </c:pt>
                <c:pt idx="138">
                  <c:v>541.70000000000005</c:v>
                </c:pt>
                <c:pt idx="139">
                  <c:v>543.79999999999995</c:v>
                </c:pt>
                <c:pt idx="140">
                  <c:v>545.79999999999995</c:v>
                </c:pt>
                <c:pt idx="141">
                  <c:v>547.79999999999995</c:v>
                </c:pt>
                <c:pt idx="142">
                  <c:v>549.79999999999995</c:v>
                </c:pt>
                <c:pt idx="143">
                  <c:v>551.79999999999995</c:v>
                </c:pt>
                <c:pt idx="144">
                  <c:v>553.70000000000005</c:v>
                </c:pt>
                <c:pt idx="145">
                  <c:v>555.6</c:v>
                </c:pt>
                <c:pt idx="146">
                  <c:v>557.5</c:v>
                </c:pt>
                <c:pt idx="147">
                  <c:v>559.4</c:v>
                </c:pt>
                <c:pt idx="148">
                  <c:v>561.20000000000005</c:v>
                </c:pt>
                <c:pt idx="149">
                  <c:v>563</c:v>
                </c:pt>
                <c:pt idx="150">
                  <c:v>564.79999999999995</c:v>
                </c:pt>
                <c:pt idx="151">
                  <c:v>566.5</c:v>
                </c:pt>
                <c:pt idx="152">
                  <c:v>568.29999999999995</c:v>
                </c:pt>
                <c:pt idx="153">
                  <c:v>570</c:v>
                </c:pt>
                <c:pt idx="154">
                  <c:v>571.70000000000005</c:v>
                </c:pt>
                <c:pt idx="155">
                  <c:v>573.29999999999995</c:v>
                </c:pt>
                <c:pt idx="156">
                  <c:v>575</c:v>
                </c:pt>
                <c:pt idx="157">
                  <c:v>576.6</c:v>
                </c:pt>
                <c:pt idx="158">
                  <c:v>578.20000000000005</c:v>
                </c:pt>
                <c:pt idx="159">
                  <c:v>579.79999999999995</c:v>
                </c:pt>
                <c:pt idx="160">
                  <c:v>581.4</c:v>
                </c:pt>
                <c:pt idx="161">
                  <c:v>582.9</c:v>
                </c:pt>
                <c:pt idx="162">
                  <c:v>584.4</c:v>
                </c:pt>
                <c:pt idx="163">
                  <c:v>585.9</c:v>
                </c:pt>
                <c:pt idx="164">
                  <c:v>587.4</c:v>
                </c:pt>
                <c:pt idx="165">
                  <c:v>588.9</c:v>
                </c:pt>
                <c:pt idx="166">
                  <c:v>590.4</c:v>
                </c:pt>
                <c:pt idx="167">
                  <c:v>591.79999999999995</c:v>
                </c:pt>
                <c:pt idx="168">
                  <c:v>593.20000000000005</c:v>
                </c:pt>
                <c:pt idx="169">
                  <c:v>594.6</c:v>
                </c:pt>
                <c:pt idx="170">
                  <c:v>596</c:v>
                </c:pt>
                <c:pt idx="171">
                  <c:v>597.29999999999995</c:v>
                </c:pt>
                <c:pt idx="172">
                  <c:v>598.70000000000005</c:v>
                </c:pt>
                <c:pt idx="173">
                  <c:v>600</c:v>
                </c:pt>
                <c:pt idx="174">
                  <c:v>601.29999999999995</c:v>
                </c:pt>
                <c:pt idx="175">
                  <c:v>602.6</c:v>
                </c:pt>
                <c:pt idx="176">
                  <c:v>603.9</c:v>
                </c:pt>
                <c:pt idx="177">
                  <c:v>605.20000000000005</c:v>
                </c:pt>
                <c:pt idx="178">
                  <c:v>606.4</c:v>
                </c:pt>
                <c:pt idx="179">
                  <c:v>607.70000000000005</c:v>
                </c:pt>
                <c:pt idx="180">
                  <c:v>608.9</c:v>
                </c:pt>
                <c:pt idx="181">
                  <c:v>610.1</c:v>
                </c:pt>
                <c:pt idx="182">
                  <c:v>611.29999999999995</c:v>
                </c:pt>
                <c:pt idx="183">
                  <c:v>612.5</c:v>
                </c:pt>
                <c:pt idx="184">
                  <c:v>613.6</c:v>
                </c:pt>
                <c:pt idx="185">
                  <c:v>614.79999999999995</c:v>
                </c:pt>
                <c:pt idx="186">
                  <c:v>615.9</c:v>
                </c:pt>
                <c:pt idx="187">
                  <c:v>617</c:v>
                </c:pt>
                <c:pt idx="188">
                  <c:v>618.20000000000005</c:v>
                </c:pt>
                <c:pt idx="189">
                  <c:v>619.29999999999995</c:v>
                </c:pt>
                <c:pt idx="190">
                  <c:v>620.29999999999995</c:v>
                </c:pt>
                <c:pt idx="191">
                  <c:v>621.4</c:v>
                </c:pt>
                <c:pt idx="192">
                  <c:v>622.5</c:v>
                </c:pt>
                <c:pt idx="193">
                  <c:v>623.5</c:v>
                </c:pt>
                <c:pt idx="194">
                  <c:v>624.6</c:v>
                </c:pt>
                <c:pt idx="195">
                  <c:v>625.6</c:v>
                </c:pt>
                <c:pt idx="196">
                  <c:v>626.6</c:v>
                </c:pt>
                <c:pt idx="197">
                  <c:v>627.6</c:v>
                </c:pt>
                <c:pt idx="198">
                  <c:v>628.6</c:v>
                </c:pt>
                <c:pt idx="199">
                  <c:v>629.6</c:v>
                </c:pt>
                <c:pt idx="200">
                  <c:v>630.6</c:v>
                </c:pt>
                <c:pt idx="201">
                  <c:v>631.6</c:v>
                </c:pt>
                <c:pt idx="202">
                  <c:v>632.5</c:v>
                </c:pt>
                <c:pt idx="203">
                  <c:v>633.4</c:v>
                </c:pt>
                <c:pt idx="204">
                  <c:v>634.4</c:v>
                </c:pt>
                <c:pt idx="205">
                  <c:v>635.29999999999995</c:v>
                </c:pt>
                <c:pt idx="206">
                  <c:v>636.20000000000005</c:v>
                </c:pt>
                <c:pt idx="207">
                  <c:v>637.1</c:v>
                </c:pt>
                <c:pt idx="208">
                  <c:v>638</c:v>
                </c:pt>
                <c:pt idx="209">
                  <c:v>638.9</c:v>
                </c:pt>
                <c:pt idx="210">
                  <c:v>639.79999999999995</c:v>
                </c:pt>
                <c:pt idx="211">
                  <c:v>640.6</c:v>
                </c:pt>
                <c:pt idx="212">
                  <c:v>641.5</c:v>
                </c:pt>
                <c:pt idx="213">
                  <c:v>642.29999999999995</c:v>
                </c:pt>
                <c:pt idx="214">
                  <c:v>643.20000000000005</c:v>
                </c:pt>
                <c:pt idx="215">
                  <c:v>644</c:v>
                </c:pt>
                <c:pt idx="216">
                  <c:v>644.79999999999995</c:v>
                </c:pt>
                <c:pt idx="217">
                  <c:v>645.6</c:v>
                </c:pt>
                <c:pt idx="218">
                  <c:v>646.4</c:v>
                </c:pt>
                <c:pt idx="219">
                  <c:v>647.20000000000005</c:v>
                </c:pt>
                <c:pt idx="220">
                  <c:v>648</c:v>
                </c:pt>
                <c:pt idx="221">
                  <c:v>648.79999999999995</c:v>
                </c:pt>
                <c:pt idx="222">
                  <c:v>649.5</c:v>
                </c:pt>
                <c:pt idx="223">
                  <c:v>650.29999999999995</c:v>
                </c:pt>
                <c:pt idx="224">
                  <c:v>651</c:v>
                </c:pt>
                <c:pt idx="225">
                  <c:v>651.79999999999995</c:v>
                </c:pt>
                <c:pt idx="226">
                  <c:v>652.5</c:v>
                </c:pt>
                <c:pt idx="227">
                  <c:v>653.20000000000005</c:v>
                </c:pt>
                <c:pt idx="228">
                  <c:v>654</c:v>
                </c:pt>
                <c:pt idx="229">
                  <c:v>654.70000000000005</c:v>
                </c:pt>
                <c:pt idx="230">
                  <c:v>655.4</c:v>
                </c:pt>
                <c:pt idx="231">
                  <c:v>656.1</c:v>
                </c:pt>
                <c:pt idx="232">
                  <c:v>656.8</c:v>
                </c:pt>
                <c:pt idx="233">
                  <c:v>657.5</c:v>
                </c:pt>
                <c:pt idx="234">
                  <c:v>658.1</c:v>
                </c:pt>
                <c:pt idx="235">
                  <c:v>658.8</c:v>
                </c:pt>
                <c:pt idx="236">
                  <c:v>659.5</c:v>
                </c:pt>
                <c:pt idx="237">
                  <c:v>660.2</c:v>
                </c:pt>
                <c:pt idx="238">
                  <c:v>660.8</c:v>
                </c:pt>
                <c:pt idx="239">
                  <c:v>661.5</c:v>
                </c:pt>
                <c:pt idx="240">
                  <c:v>662.2</c:v>
                </c:pt>
                <c:pt idx="241">
                  <c:v>662.8</c:v>
                </c:pt>
                <c:pt idx="242">
                  <c:v>663.5</c:v>
                </c:pt>
                <c:pt idx="243">
                  <c:v>664.1</c:v>
                </c:pt>
                <c:pt idx="244">
                  <c:v>664.8</c:v>
                </c:pt>
                <c:pt idx="245">
                  <c:v>665.4</c:v>
                </c:pt>
                <c:pt idx="246">
                  <c:v>666</c:v>
                </c:pt>
                <c:pt idx="247">
                  <c:v>666.7</c:v>
                </c:pt>
                <c:pt idx="248">
                  <c:v>667.3</c:v>
                </c:pt>
                <c:pt idx="249">
                  <c:v>667.9</c:v>
                </c:pt>
                <c:pt idx="250">
                  <c:v>668.6</c:v>
                </c:pt>
                <c:pt idx="251">
                  <c:v>669.2</c:v>
                </c:pt>
                <c:pt idx="252">
                  <c:v>669.8</c:v>
                </c:pt>
                <c:pt idx="253">
                  <c:v>670.4</c:v>
                </c:pt>
                <c:pt idx="254">
                  <c:v>671</c:v>
                </c:pt>
                <c:pt idx="255">
                  <c:v>671.7</c:v>
                </c:pt>
                <c:pt idx="256">
                  <c:v>672.3</c:v>
                </c:pt>
                <c:pt idx="257">
                  <c:v>672.9</c:v>
                </c:pt>
                <c:pt idx="258">
                  <c:v>673.5</c:v>
                </c:pt>
                <c:pt idx="259">
                  <c:v>674.1</c:v>
                </c:pt>
                <c:pt idx="260">
                  <c:v>674.8</c:v>
                </c:pt>
                <c:pt idx="261">
                  <c:v>675.4</c:v>
                </c:pt>
                <c:pt idx="262">
                  <c:v>676</c:v>
                </c:pt>
                <c:pt idx="263">
                  <c:v>676.6</c:v>
                </c:pt>
                <c:pt idx="264">
                  <c:v>677.2</c:v>
                </c:pt>
                <c:pt idx="265">
                  <c:v>677.8</c:v>
                </c:pt>
                <c:pt idx="266">
                  <c:v>678.4</c:v>
                </c:pt>
                <c:pt idx="267">
                  <c:v>679</c:v>
                </c:pt>
                <c:pt idx="268">
                  <c:v>679.6</c:v>
                </c:pt>
                <c:pt idx="269">
                  <c:v>680.1</c:v>
                </c:pt>
                <c:pt idx="270">
                  <c:v>680.7</c:v>
                </c:pt>
                <c:pt idx="271">
                  <c:v>681.3</c:v>
                </c:pt>
                <c:pt idx="272">
                  <c:v>681.9</c:v>
                </c:pt>
                <c:pt idx="273">
                  <c:v>682.4</c:v>
                </c:pt>
                <c:pt idx="274">
                  <c:v>683</c:v>
                </c:pt>
                <c:pt idx="275">
                  <c:v>683.6</c:v>
                </c:pt>
                <c:pt idx="276">
                  <c:v>684.2</c:v>
                </c:pt>
                <c:pt idx="277">
                  <c:v>684.7</c:v>
                </c:pt>
                <c:pt idx="278">
                  <c:v>685.3</c:v>
                </c:pt>
                <c:pt idx="279">
                  <c:v>685.9</c:v>
                </c:pt>
                <c:pt idx="280">
                  <c:v>686.5</c:v>
                </c:pt>
                <c:pt idx="281">
                  <c:v>687</c:v>
                </c:pt>
                <c:pt idx="282">
                  <c:v>687.6</c:v>
                </c:pt>
                <c:pt idx="283">
                  <c:v>688.2</c:v>
                </c:pt>
                <c:pt idx="284">
                  <c:v>688.7</c:v>
                </c:pt>
                <c:pt idx="285">
                  <c:v>689.3</c:v>
                </c:pt>
                <c:pt idx="286">
                  <c:v>689.8</c:v>
                </c:pt>
                <c:pt idx="287">
                  <c:v>690.3</c:v>
                </c:pt>
                <c:pt idx="288">
                  <c:v>690.9</c:v>
                </c:pt>
                <c:pt idx="289">
                  <c:v>691.4</c:v>
                </c:pt>
                <c:pt idx="290">
                  <c:v>691.9</c:v>
                </c:pt>
                <c:pt idx="291">
                  <c:v>692.4</c:v>
                </c:pt>
                <c:pt idx="292">
                  <c:v>692.9</c:v>
                </c:pt>
                <c:pt idx="293">
                  <c:v>693.5</c:v>
                </c:pt>
                <c:pt idx="294">
                  <c:v>694</c:v>
                </c:pt>
                <c:pt idx="295">
                  <c:v>694.5</c:v>
                </c:pt>
                <c:pt idx="296">
                  <c:v>695.1</c:v>
                </c:pt>
                <c:pt idx="297">
                  <c:v>695.6</c:v>
                </c:pt>
                <c:pt idx="298">
                  <c:v>696.1</c:v>
                </c:pt>
                <c:pt idx="299">
                  <c:v>696.7</c:v>
                </c:pt>
                <c:pt idx="300">
                  <c:v>697.2</c:v>
                </c:pt>
                <c:pt idx="301">
                  <c:v>697.7</c:v>
                </c:pt>
                <c:pt idx="302">
                  <c:v>698.3</c:v>
                </c:pt>
                <c:pt idx="303">
                  <c:v>698.8</c:v>
                </c:pt>
                <c:pt idx="304">
                  <c:v>699.3</c:v>
                </c:pt>
                <c:pt idx="305">
                  <c:v>699.8</c:v>
                </c:pt>
                <c:pt idx="306">
                  <c:v>700.4</c:v>
                </c:pt>
                <c:pt idx="307">
                  <c:v>700.9</c:v>
                </c:pt>
                <c:pt idx="308">
                  <c:v>701.4</c:v>
                </c:pt>
                <c:pt idx="309">
                  <c:v>701.9</c:v>
                </c:pt>
                <c:pt idx="310">
                  <c:v>702.4</c:v>
                </c:pt>
                <c:pt idx="311">
                  <c:v>702.9</c:v>
                </c:pt>
                <c:pt idx="312">
                  <c:v>703.4</c:v>
                </c:pt>
                <c:pt idx="313">
                  <c:v>703.9</c:v>
                </c:pt>
                <c:pt idx="314">
                  <c:v>704.4</c:v>
                </c:pt>
                <c:pt idx="315">
                  <c:v>704.8</c:v>
                </c:pt>
                <c:pt idx="316">
                  <c:v>705.3</c:v>
                </c:pt>
                <c:pt idx="317">
                  <c:v>705.8</c:v>
                </c:pt>
                <c:pt idx="318">
                  <c:v>706.2</c:v>
                </c:pt>
                <c:pt idx="319">
                  <c:v>706.7</c:v>
                </c:pt>
                <c:pt idx="320">
                  <c:v>707.2</c:v>
                </c:pt>
                <c:pt idx="321">
                  <c:v>707.6</c:v>
                </c:pt>
                <c:pt idx="322">
                  <c:v>708.1</c:v>
                </c:pt>
                <c:pt idx="323">
                  <c:v>708.5</c:v>
                </c:pt>
                <c:pt idx="324">
                  <c:v>708.9</c:v>
                </c:pt>
                <c:pt idx="325">
                  <c:v>709.4</c:v>
                </c:pt>
                <c:pt idx="326">
                  <c:v>709.8</c:v>
                </c:pt>
                <c:pt idx="327">
                  <c:v>710.2</c:v>
                </c:pt>
                <c:pt idx="328">
                  <c:v>710.6</c:v>
                </c:pt>
                <c:pt idx="329">
                  <c:v>711</c:v>
                </c:pt>
                <c:pt idx="330">
                  <c:v>711.4</c:v>
                </c:pt>
                <c:pt idx="331">
                  <c:v>711.8</c:v>
                </c:pt>
                <c:pt idx="332">
                  <c:v>712.2</c:v>
                </c:pt>
                <c:pt idx="333">
                  <c:v>712.6</c:v>
                </c:pt>
                <c:pt idx="334">
                  <c:v>713</c:v>
                </c:pt>
                <c:pt idx="335">
                  <c:v>713.4</c:v>
                </c:pt>
                <c:pt idx="336">
                  <c:v>713.8</c:v>
                </c:pt>
                <c:pt idx="337">
                  <c:v>714.2</c:v>
                </c:pt>
                <c:pt idx="338">
                  <c:v>714.6</c:v>
                </c:pt>
                <c:pt idx="339">
                  <c:v>715</c:v>
                </c:pt>
                <c:pt idx="340">
                  <c:v>715.4</c:v>
                </c:pt>
                <c:pt idx="341">
                  <c:v>715.8</c:v>
                </c:pt>
                <c:pt idx="342">
                  <c:v>716.3</c:v>
                </c:pt>
                <c:pt idx="343">
                  <c:v>716.7</c:v>
                </c:pt>
                <c:pt idx="344">
                  <c:v>717.1</c:v>
                </c:pt>
                <c:pt idx="345">
                  <c:v>717.5</c:v>
                </c:pt>
                <c:pt idx="346">
                  <c:v>717.9</c:v>
                </c:pt>
                <c:pt idx="347">
                  <c:v>718.3</c:v>
                </c:pt>
                <c:pt idx="348">
                  <c:v>718.7</c:v>
                </c:pt>
                <c:pt idx="349">
                  <c:v>719.1</c:v>
                </c:pt>
                <c:pt idx="350">
                  <c:v>719.5</c:v>
                </c:pt>
                <c:pt idx="351">
                  <c:v>719.9</c:v>
                </c:pt>
                <c:pt idx="352">
                  <c:v>720.2</c:v>
                </c:pt>
                <c:pt idx="353">
                  <c:v>720.6</c:v>
                </c:pt>
                <c:pt idx="354">
                  <c:v>721</c:v>
                </c:pt>
                <c:pt idx="355">
                  <c:v>721.4</c:v>
                </c:pt>
                <c:pt idx="356">
                  <c:v>721.7</c:v>
                </c:pt>
                <c:pt idx="357">
                  <c:v>722.1</c:v>
                </c:pt>
                <c:pt idx="358">
                  <c:v>722.5</c:v>
                </c:pt>
                <c:pt idx="359">
                  <c:v>722.8</c:v>
                </c:pt>
                <c:pt idx="360">
                  <c:v>723.2</c:v>
                </c:pt>
                <c:pt idx="361">
                  <c:v>723.5</c:v>
                </c:pt>
                <c:pt idx="362">
                  <c:v>723.8</c:v>
                </c:pt>
                <c:pt idx="363">
                  <c:v>724.2</c:v>
                </c:pt>
                <c:pt idx="364">
                  <c:v>724.5</c:v>
                </c:pt>
                <c:pt idx="365">
                  <c:v>724.9</c:v>
                </c:pt>
                <c:pt idx="366">
                  <c:v>725.2</c:v>
                </c:pt>
                <c:pt idx="367">
                  <c:v>725.5</c:v>
                </c:pt>
                <c:pt idx="368">
                  <c:v>725.9</c:v>
                </c:pt>
                <c:pt idx="369">
                  <c:v>726.2</c:v>
                </c:pt>
                <c:pt idx="370">
                  <c:v>726.5</c:v>
                </c:pt>
                <c:pt idx="371">
                  <c:v>726.8</c:v>
                </c:pt>
                <c:pt idx="372">
                  <c:v>727.2</c:v>
                </c:pt>
                <c:pt idx="373">
                  <c:v>727.5</c:v>
                </c:pt>
                <c:pt idx="374">
                  <c:v>727.8</c:v>
                </c:pt>
                <c:pt idx="375">
                  <c:v>728.2</c:v>
                </c:pt>
                <c:pt idx="376">
                  <c:v>728.5</c:v>
                </c:pt>
                <c:pt idx="377">
                  <c:v>728.8</c:v>
                </c:pt>
                <c:pt idx="378">
                  <c:v>729.1</c:v>
                </c:pt>
                <c:pt idx="379">
                  <c:v>729.5</c:v>
                </c:pt>
                <c:pt idx="380">
                  <c:v>729.8</c:v>
                </c:pt>
                <c:pt idx="381">
                  <c:v>730.1</c:v>
                </c:pt>
                <c:pt idx="382">
                  <c:v>730.4</c:v>
                </c:pt>
                <c:pt idx="383">
                  <c:v>730.7</c:v>
                </c:pt>
                <c:pt idx="384">
                  <c:v>731.1</c:v>
                </c:pt>
                <c:pt idx="385">
                  <c:v>731.4</c:v>
                </c:pt>
                <c:pt idx="386">
                  <c:v>731.7</c:v>
                </c:pt>
                <c:pt idx="387">
                  <c:v>731.9</c:v>
                </c:pt>
                <c:pt idx="388">
                  <c:v>732.2</c:v>
                </c:pt>
                <c:pt idx="389">
                  <c:v>732.5</c:v>
                </c:pt>
                <c:pt idx="390">
                  <c:v>732.9</c:v>
                </c:pt>
                <c:pt idx="391">
                  <c:v>733.1</c:v>
                </c:pt>
                <c:pt idx="392">
                  <c:v>733.4</c:v>
                </c:pt>
                <c:pt idx="393">
                  <c:v>733.7</c:v>
                </c:pt>
                <c:pt idx="394">
                  <c:v>734</c:v>
                </c:pt>
                <c:pt idx="395">
                  <c:v>734.3</c:v>
                </c:pt>
                <c:pt idx="396">
                  <c:v>734.6</c:v>
                </c:pt>
                <c:pt idx="397">
                  <c:v>734.9</c:v>
                </c:pt>
                <c:pt idx="398">
                  <c:v>735.2</c:v>
                </c:pt>
                <c:pt idx="399">
                  <c:v>735.5</c:v>
                </c:pt>
                <c:pt idx="400">
                  <c:v>735.8</c:v>
                </c:pt>
                <c:pt idx="401">
                  <c:v>736.1</c:v>
                </c:pt>
                <c:pt idx="402">
                  <c:v>736.3</c:v>
                </c:pt>
                <c:pt idx="403">
                  <c:v>736.6</c:v>
                </c:pt>
                <c:pt idx="404">
                  <c:v>736.9</c:v>
                </c:pt>
                <c:pt idx="405">
                  <c:v>737.2</c:v>
                </c:pt>
                <c:pt idx="406">
                  <c:v>737.5</c:v>
                </c:pt>
                <c:pt idx="407">
                  <c:v>737.7</c:v>
                </c:pt>
                <c:pt idx="408">
                  <c:v>738</c:v>
                </c:pt>
                <c:pt idx="409">
                  <c:v>738.3</c:v>
                </c:pt>
                <c:pt idx="410">
                  <c:v>738.6</c:v>
                </c:pt>
                <c:pt idx="411">
                  <c:v>738.9</c:v>
                </c:pt>
                <c:pt idx="412">
                  <c:v>739.1</c:v>
                </c:pt>
                <c:pt idx="413">
                  <c:v>739.4</c:v>
                </c:pt>
                <c:pt idx="414">
                  <c:v>739.7</c:v>
                </c:pt>
                <c:pt idx="415">
                  <c:v>740</c:v>
                </c:pt>
                <c:pt idx="416">
                  <c:v>740.3</c:v>
                </c:pt>
                <c:pt idx="417">
                  <c:v>740.6</c:v>
                </c:pt>
                <c:pt idx="418">
                  <c:v>740.9</c:v>
                </c:pt>
                <c:pt idx="419">
                  <c:v>741.2</c:v>
                </c:pt>
                <c:pt idx="420">
                  <c:v>741.4</c:v>
                </c:pt>
                <c:pt idx="421">
                  <c:v>741.7</c:v>
                </c:pt>
                <c:pt idx="422">
                  <c:v>742</c:v>
                </c:pt>
                <c:pt idx="423">
                  <c:v>742.3</c:v>
                </c:pt>
                <c:pt idx="424">
                  <c:v>742.6</c:v>
                </c:pt>
                <c:pt idx="425">
                  <c:v>742.8</c:v>
                </c:pt>
                <c:pt idx="426">
                  <c:v>743.1</c:v>
                </c:pt>
                <c:pt idx="427">
                  <c:v>743.4</c:v>
                </c:pt>
                <c:pt idx="428">
                  <c:v>743.7</c:v>
                </c:pt>
                <c:pt idx="429">
                  <c:v>743.9</c:v>
                </c:pt>
                <c:pt idx="430">
                  <c:v>744.2</c:v>
                </c:pt>
                <c:pt idx="431">
                  <c:v>744.5</c:v>
                </c:pt>
                <c:pt idx="432">
                  <c:v>744.7</c:v>
                </c:pt>
                <c:pt idx="433">
                  <c:v>745</c:v>
                </c:pt>
                <c:pt idx="434">
                  <c:v>745.3</c:v>
                </c:pt>
                <c:pt idx="435">
                  <c:v>745.6</c:v>
                </c:pt>
                <c:pt idx="436">
                  <c:v>745.8</c:v>
                </c:pt>
                <c:pt idx="437">
                  <c:v>746.1</c:v>
                </c:pt>
                <c:pt idx="438">
                  <c:v>746.4</c:v>
                </c:pt>
                <c:pt idx="439">
                  <c:v>746.7</c:v>
                </c:pt>
                <c:pt idx="440">
                  <c:v>747</c:v>
                </c:pt>
                <c:pt idx="441">
                  <c:v>747.3</c:v>
                </c:pt>
                <c:pt idx="442">
                  <c:v>747.6</c:v>
                </c:pt>
                <c:pt idx="443">
                  <c:v>747.9</c:v>
                </c:pt>
                <c:pt idx="444">
                  <c:v>748.2</c:v>
                </c:pt>
                <c:pt idx="445">
                  <c:v>748.5</c:v>
                </c:pt>
                <c:pt idx="446">
                  <c:v>748.8</c:v>
                </c:pt>
                <c:pt idx="447">
                  <c:v>749.1</c:v>
                </c:pt>
                <c:pt idx="448">
                  <c:v>749.4</c:v>
                </c:pt>
                <c:pt idx="449">
                  <c:v>749.7</c:v>
                </c:pt>
                <c:pt idx="450">
                  <c:v>750</c:v>
                </c:pt>
                <c:pt idx="451">
                  <c:v>750.3</c:v>
                </c:pt>
                <c:pt idx="452">
                  <c:v>750.6</c:v>
                </c:pt>
                <c:pt idx="453">
                  <c:v>750.9</c:v>
                </c:pt>
                <c:pt idx="454">
                  <c:v>751.2</c:v>
                </c:pt>
                <c:pt idx="455">
                  <c:v>751.5</c:v>
                </c:pt>
                <c:pt idx="456">
                  <c:v>751.8</c:v>
                </c:pt>
                <c:pt idx="457">
                  <c:v>752.1</c:v>
                </c:pt>
                <c:pt idx="458">
                  <c:v>752.4</c:v>
                </c:pt>
                <c:pt idx="459">
                  <c:v>752.7</c:v>
                </c:pt>
                <c:pt idx="460">
                  <c:v>753</c:v>
                </c:pt>
                <c:pt idx="461">
                  <c:v>753.3</c:v>
                </c:pt>
                <c:pt idx="462">
                  <c:v>753.6</c:v>
                </c:pt>
                <c:pt idx="463">
                  <c:v>753.9</c:v>
                </c:pt>
                <c:pt idx="464">
                  <c:v>754.2</c:v>
                </c:pt>
                <c:pt idx="465">
                  <c:v>754.5</c:v>
                </c:pt>
                <c:pt idx="466">
                  <c:v>754.8</c:v>
                </c:pt>
                <c:pt idx="467">
                  <c:v>755.1</c:v>
                </c:pt>
                <c:pt idx="468">
                  <c:v>755.4</c:v>
                </c:pt>
                <c:pt idx="469">
                  <c:v>755.7</c:v>
                </c:pt>
                <c:pt idx="470">
                  <c:v>756</c:v>
                </c:pt>
                <c:pt idx="471">
                  <c:v>756.3</c:v>
                </c:pt>
                <c:pt idx="472">
                  <c:v>756.6</c:v>
                </c:pt>
                <c:pt idx="473">
                  <c:v>756.9</c:v>
                </c:pt>
                <c:pt idx="474">
                  <c:v>757.2</c:v>
                </c:pt>
                <c:pt idx="475">
                  <c:v>757.5</c:v>
                </c:pt>
                <c:pt idx="476">
                  <c:v>757.8</c:v>
                </c:pt>
                <c:pt idx="477">
                  <c:v>758.1</c:v>
                </c:pt>
                <c:pt idx="478">
                  <c:v>758.4</c:v>
                </c:pt>
                <c:pt idx="479">
                  <c:v>758.7</c:v>
                </c:pt>
                <c:pt idx="480">
                  <c:v>759</c:v>
                </c:pt>
                <c:pt idx="481">
                  <c:v>759.3</c:v>
                </c:pt>
                <c:pt idx="482">
                  <c:v>759.6</c:v>
                </c:pt>
                <c:pt idx="483">
                  <c:v>759.9</c:v>
                </c:pt>
                <c:pt idx="484">
                  <c:v>760.2</c:v>
                </c:pt>
                <c:pt idx="485">
                  <c:v>760.5</c:v>
                </c:pt>
                <c:pt idx="486">
                  <c:v>760.8</c:v>
                </c:pt>
                <c:pt idx="487">
                  <c:v>761.1</c:v>
                </c:pt>
                <c:pt idx="488">
                  <c:v>761.4</c:v>
                </c:pt>
                <c:pt idx="489">
                  <c:v>761.7</c:v>
                </c:pt>
                <c:pt idx="490">
                  <c:v>762</c:v>
                </c:pt>
                <c:pt idx="491">
                  <c:v>762.3</c:v>
                </c:pt>
                <c:pt idx="492">
                  <c:v>762.6</c:v>
                </c:pt>
                <c:pt idx="493">
                  <c:v>762.9</c:v>
                </c:pt>
                <c:pt idx="494">
                  <c:v>763.3</c:v>
                </c:pt>
                <c:pt idx="495">
                  <c:v>763.6</c:v>
                </c:pt>
                <c:pt idx="496">
                  <c:v>763.9</c:v>
                </c:pt>
                <c:pt idx="497">
                  <c:v>764.2</c:v>
                </c:pt>
                <c:pt idx="498">
                  <c:v>764.5</c:v>
                </c:pt>
                <c:pt idx="499">
                  <c:v>764.8</c:v>
                </c:pt>
                <c:pt idx="500">
                  <c:v>765.1</c:v>
                </c:pt>
                <c:pt idx="501">
                  <c:v>765.4</c:v>
                </c:pt>
                <c:pt idx="502">
                  <c:v>765.7</c:v>
                </c:pt>
                <c:pt idx="503">
                  <c:v>766</c:v>
                </c:pt>
                <c:pt idx="504">
                  <c:v>766.3</c:v>
                </c:pt>
                <c:pt idx="505">
                  <c:v>766.6</c:v>
                </c:pt>
                <c:pt idx="506">
                  <c:v>766.9</c:v>
                </c:pt>
                <c:pt idx="507">
                  <c:v>767.3</c:v>
                </c:pt>
                <c:pt idx="508">
                  <c:v>767.6</c:v>
                </c:pt>
                <c:pt idx="509">
                  <c:v>767.9</c:v>
                </c:pt>
                <c:pt idx="510">
                  <c:v>768.2</c:v>
                </c:pt>
                <c:pt idx="511">
                  <c:v>768.5</c:v>
                </c:pt>
                <c:pt idx="512">
                  <c:v>768.8</c:v>
                </c:pt>
                <c:pt idx="513">
                  <c:v>769.1</c:v>
                </c:pt>
                <c:pt idx="514">
                  <c:v>769.5</c:v>
                </c:pt>
                <c:pt idx="515">
                  <c:v>769.8</c:v>
                </c:pt>
                <c:pt idx="516">
                  <c:v>770.1</c:v>
                </c:pt>
                <c:pt idx="517">
                  <c:v>770.4</c:v>
                </c:pt>
                <c:pt idx="518">
                  <c:v>770.7</c:v>
                </c:pt>
                <c:pt idx="519">
                  <c:v>771</c:v>
                </c:pt>
                <c:pt idx="520">
                  <c:v>771.4</c:v>
                </c:pt>
                <c:pt idx="521">
                  <c:v>771.7</c:v>
                </c:pt>
                <c:pt idx="522">
                  <c:v>772</c:v>
                </c:pt>
                <c:pt idx="523">
                  <c:v>772.3</c:v>
                </c:pt>
                <c:pt idx="524">
                  <c:v>772.7</c:v>
                </c:pt>
                <c:pt idx="525">
                  <c:v>773</c:v>
                </c:pt>
                <c:pt idx="526">
                  <c:v>773.3</c:v>
                </c:pt>
                <c:pt idx="527">
                  <c:v>773.6</c:v>
                </c:pt>
                <c:pt idx="528">
                  <c:v>774</c:v>
                </c:pt>
                <c:pt idx="529">
                  <c:v>774.3</c:v>
                </c:pt>
                <c:pt idx="530">
                  <c:v>774.6</c:v>
                </c:pt>
                <c:pt idx="531">
                  <c:v>775</c:v>
                </c:pt>
                <c:pt idx="532">
                  <c:v>775.3</c:v>
                </c:pt>
                <c:pt idx="533">
                  <c:v>775.7</c:v>
                </c:pt>
                <c:pt idx="534">
                  <c:v>776</c:v>
                </c:pt>
                <c:pt idx="535">
                  <c:v>776.3</c:v>
                </c:pt>
                <c:pt idx="536">
                  <c:v>776.7</c:v>
                </c:pt>
                <c:pt idx="537">
                  <c:v>777</c:v>
                </c:pt>
                <c:pt idx="538">
                  <c:v>777.3</c:v>
                </c:pt>
                <c:pt idx="539">
                  <c:v>777.7</c:v>
                </c:pt>
                <c:pt idx="540">
                  <c:v>778</c:v>
                </c:pt>
                <c:pt idx="541">
                  <c:v>778.4</c:v>
                </c:pt>
                <c:pt idx="542">
                  <c:v>778.7</c:v>
                </c:pt>
                <c:pt idx="543">
                  <c:v>779.1</c:v>
                </c:pt>
                <c:pt idx="544">
                  <c:v>779.4</c:v>
                </c:pt>
                <c:pt idx="545">
                  <c:v>779.7</c:v>
                </c:pt>
                <c:pt idx="546">
                  <c:v>780.1</c:v>
                </c:pt>
                <c:pt idx="547">
                  <c:v>780.4</c:v>
                </c:pt>
                <c:pt idx="548">
                  <c:v>780.8</c:v>
                </c:pt>
                <c:pt idx="549">
                  <c:v>781.1</c:v>
                </c:pt>
                <c:pt idx="550">
                  <c:v>781.5</c:v>
                </c:pt>
                <c:pt idx="551">
                  <c:v>781.8</c:v>
                </c:pt>
                <c:pt idx="552">
                  <c:v>782.1</c:v>
                </c:pt>
                <c:pt idx="553">
                  <c:v>782.5</c:v>
                </c:pt>
                <c:pt idx="554">
                  <c:v>782.8</c:v>
                </c:pt>
                <c:pt idx="555">
                  <c:v>783.1</c:v>
                </c:pt>
                <c:pt idx="556">
                  <c:v>783.5</c:v>
                </c:pt>
                <c:pt idx="557">
                  <c:v>783.8</c:v>
                </c:pt>
                <c:pt idx="558">
                  <c:v>784.2</c:v>
                </c:pt>
                <c:pt idx="559">
                  <c:v>784.5</c:v>
                </c:pt>
                <c:pt idx="560">
                  <c:v>784.8</c:v>
                </c:pt>
                <c:pt idx="561">
                  <c:v>785.1</c:v>
                </c:pt>
                <c:pt idx="562">
                  <c:v>785.5</c:v>
                </c:pt>
                <c:pt idx="563">
                  <c:v>785.8</c:v>
                </c:pt>
                <c:pt idx="564">
                  <c:v>786.1</c:v>
                </c:pt>
                <c:pt idx="565">
                  <c:v>786.4</c:v>
                </c:pt>
                <c:pt idx="566">
                  <c:v>786.8</c:v>
                </c:pt>
                <c:pt idx="567">
                  <c:v>787.1</c:v>
                </c:pt>
                <c:pt idx="568">
                  <c:v>787.4</c:v>
                </c:pt>
                <c:pt idx="569">
                  <c:v>787.7</c:v>
                </c:pt>
                <c:pt idx="570">
                  <c:v>788.1</c:v>
                </c:pt>
                <c:pt idx="571">
                  <c:v>788.4</c:v>
                </c:pt>
                <c:pt idx="572">
                  <c:v>788.7</c:v>
                </c:pt>
                <c:pt idx="573">
                  <c:v>789</c:v>
                </c:pt>
                <c:pt idx="574">
                  <c:v>789.3</c:v>
                </c:pt>
                <c:pt idx="575">
                  <c:v>789.6</c:v>
                </c:pt>
                <c:pt idx="576">
                  <c:v>789.9</c:v>
                </c:pt>
                <c:pt idx="577">
                  <c:v>790.2</c:v>
                </c:pt>
                <c:pt idx="578">
                  <c:v>790.5</c:v>
                </c:pt>
                <c:pt idx="579">
                  <c:v>790.8</c:v>
                </c:pt>
                <c:pt idx="580">
                  <c:v>791.1</c:v>
                </c:pt>
                <c:pt idx="581">
                  <c:v>791.4</c:v>
                </c:pt>
                <c:pt idx="582">
                  <c:v>791.7</c:v>
                </c:pt>
                <c:pt idx="583">
                  <c:v>792</c:v>
                </c:pt>
                <c:pt idx="584">
                  <c:v>792.3</c:v>
                </c:pt>
                <c:pt idx="585">
                  <c:v>792.6</c:v>
                </c:pt>
                <c:pt idx="586">
                  <c:v>792.9</c:v>
                </c:pt>
                <c:pt idx="587">
                  <c:v>793.2</c:v>
                </c:pt>
                <c:pt idx="588">
                  <c:v>793.5</c:v>
                </c:pt>
                <c:pt idx="589">
                  <c:v>793.8</c:v>
                </c:pt>
                <c:pt idx="590">
                  <c:v>794.1</c:v>
                </c:pt>
                <c:pt idx="591">
                  <c:v>794.4</c:v>
                </c:pt>
                <c:pt idx="592">
                  <c:v>794.6</c:v>
                </c:pt>
                <c:pt idx="593">
                  <c:v>794.9</c:v>
                </c:pt>
                <c:pt idx="594">
                  <c:v>795.2</c:v>
                </c:pt>
                <c:pt idx="595">
                  <c:v>795.5</c:v>
                </c:pt>
                <c:pt idx="596">
                  <c:v>795.8</c:v>
                </c:pt>
                <c:pt idx="597">
                  <c:v>796</c:v>
                </c:pt>
                <c:pt idx="598">
                  <c:v>796.3</c:v>
                </c:pt>
                <c:pt idx="599">
                  <c:v>796.6</c:v>
                </c:pt>
                <c:pt idx="600">
                  <c:v>796.9</c:v>
                </c:pt>
                <c:pt idx="601">
                  <c:v>797.1</c:v>
                </c:pt>
                <c:pt idx="602">
                  <c:v>797.4</c:v>
                </c:pt>
                <c:pt idx="603">
                  <c:v>797.7</c:v>
                </c:pt>
                <c:pt idx="604">
                  <c:v>797.9</c:v>
                </c:pt>
                <c:pt idx="605">
                  <c:v>798.2</c:v>
                </c:pt>
                <c:pt idx="606">
                  <c:v>798.5</c:v>
                </c:pt>
                <c:pt idx="607">
                  <c:v>798.7</c:v>
                </c:pt>
                <c:pt idx="608">
                  <c:v>799</c:v>
                </c:pt>
                <c:pt idx="609">
                  <c:v>799.2</c:v>
                </c:pt>
                <c:pt idx="610">
                  <c:v>799.5</c:v>
                </c:pt>
                <c:pt idx="611">
                  <c:v>799.8</c:v>
                </c:pt>
                <c:pt idx="612">
                  <c:v>800</c:v>
                </c:pt>
                <c:pt idx="613">
                  <c:v>800.3</c:v>
                </c:pt>
                <c:pt idx="614">
                  <c:v>800.5</c:v>
                </c:pt>
                <c:pt idx="615">
                  <c:v>800.8</c:v>
                </c:pt>
                <c:pt idx="616">
                  <c:v>801</c:v>
                </c:pt>
                <c:pt idx="617">
                  <c:v>801.3</c:v>
                </c:pt>
                <c:pt idx="618">
                  <c:v>801.5</c:v>
                </c:pt>
                <c:pt idx="619">
                  <c:v>801.8</c:v>
                </c:pt>
                <c:pt idx="620">
                  <c:v>802</c:v>
                </c:pt>
                <c:pt idx="621">
                  <c:v>802.3</c:v>
                </c:pt>
                <c:pt idx="622">
                  <c:v>802.5</c:v>
                </c:pt>
                <c:pt idx="623">
                  <c:v>802.8</c:v>
                </c:pt>
                <c:pt idx="624">
                  <c:v>803</c:v>
                </c:pt>
                <c:pt idx="625">
                  <c:v>803.3</c:v>
                </c:pt>
                <c:pt idx="626">
                  <c:v>803.5</c:v>
                </c:pt>
                <c:pt idx="627">
                  <c:v>803.7</c:v>
                </c:pt>
                <c:pt idx="628">
                  <c:v>804</c:v>
                </c:pt>
                <c:pt idx="629">
                  <c:v>804.2</c:v>
                </c:pt>
                <c:pt idx="630">
                  <c:v>804.4</c:v>
                </c:pt>
                <c:pt idx="631">
                  <c:v>804.7</c:v>
                </c:pt>
                <c:pt idx="632">
                  <c:v>804.9</c:v>
                </c:pt>
                <c:pt idx="633">
                  <c:v>805.2</c:v>
                </c:pt>
                <c:pt idx="634">
                  <c:v>805.4</c:v>
                </c:pt>
                <c:pt idx="635">
                  <c:v>805.6</c:v>
                </c:pt>
                <c:pt idx="636">
                  <c:v>805.9</c:v>
                </c:pt>
                <c:pt idx="637">
                  <c:v>806.1</c:v>
                </c:pt>
                <c:pt idx="638">
                  <c:v>806.3</c:v>
                </c:pt>
                <c:pt idx="639">
                  <c:v>806.5</c:v>
                </c:pt>
                <c:pt idx="640">
                  <c:v>806.8</c:v>
                </c:pt>
                <c:pt idx="641">
                  <c:v>807</c:v>
                </c:pt>
                <c:pt idx="642">
                  <c:v>807.2</c:v>
                </c:pt>
                <c:pt idx="643">
                  <c:v>807.5</c:v>
                </c:pt>
                <c:pt idx="644">
                  <c:v>807.7</c:v>
                </c:pt>
                <c:pt idx="645">
                  <c:v>807.9</c:v>
                </c:pt>
                <c:pt idx="646">
                  <c:v>808.1</c:v>
                </c:pt>
                <c:pt idx="647">
                  <c:v>808.4</c:v>
                </c:pt>
                <c:pt idx="648">
                  <c:v>808.6</c:v>
                </c:pt>
                <c:pt idx="649">
                  <c:v>808.8</c:v>
                </c:pt>
                <c:pt idx="650">
                  <c:v>809</c:v>
                </c:pt>
                <c:pt idx="651">
                  <c:v>809.2</c:v>
                </c:pt>
                <c:pt idx="652">
                  <c:v>809.5</c:v>
                </c:pt>
                <c:pt idx="653">
                  <c:v>809.7</c:v>
                </c:pt>
                <c:pt idx="654">
                  <c:v>809.9</c:v>
                </c:pt>
                <c:pt idx="655">
                  <c:v>810.1</c:v>
                </c:pt>
                <c:pt idx="656">
                  <c:v>810.3</c:v>
                </c:pt>
                <c:pt idx="657">
                  <c:v>810.5</c:v>
                </c:pt>
                <c:pt idx="658">
                  <c:v>810.8</c:v>
                </c:pt>
                <c:pt idx="659">
                  <c:v>811</c:v>
                </c:pt>
                <c:pt idx="660">
                  <c:v>811.2</c:v>
                </c:pt>
                <c:pt idx="661">
                  <c:v>811.4</c:v>
                </c:pt>
                <c:pt idx="662">
                  <c:v>811.6</c:v>
                </c:pt>
                <c:pt idx="663">
                  <c:v>811.8</c:v>
                </c:pt>
                <c:pt idx="664">
                  <c:v>812</c:v>
                </c:pt>
                <c:pt idx="665">
                  <c:v>812.3</c:v>
                </c:pt>
                <c:pt idx="666">
                  <c:v>812.5</c:v>
                </c:pt>
                <c:pt idx="667">
                  <c:v>812.7</c:v>
                </c:pt>
                <c:pt idx="668">
                  <c:v>812.9</c:v>
                </c:pt>
                <c:pt idx="669">
                  <c:v>813.1</c:v>
                </c:pt>
                <c:pt idx="670">
                  <c:v>813.3</c:v>
                </c:pt>
                <c:pt idx="671">
                  <c:v>813.5</c:v>
                </c:pt>
                <c:pt idx="672">
                  <c:v>813.7</c:v>
                </c:pt>
                <c:pt idx="673">
                  <c:v>813.9</c:v>
                </c:pt>
                <c:pt idx="674">
                  <c:v>814.1</c:v>
                </c:pt>
                <c:pt idx="675">
                  <c:v>814.3</c:v>
                </c:pt>
                <c:pt idx="676">
                  <c:v>814.5</c:v>
                </c:pt>
                <c:pt idx="677">
                  <c:v>814.7</c:v>
                </c:pt>
                <c:pt idx="678">
                  <c:v>814.9</c:v>
                </c:pt>
                <c:pt idx="679">
                  <c:v>815.1</c:v>
                </c:pt>
                <c:pt idx="680">
                  <c:v>815.4</c:v>
                </c:pt>
                <c:pt idx="681">
                  <c:v>815.6</c:v>
                </c:pt>
                <c:pt idx="682">
                  <c:v>815.8</c:v>
                </c:pt>
                <c:pt idx="683">
                  <c:v>816</c:v>
                </c:pt>
                <c:pt idx="684">
                  <c:v>816.2</c:v>
                </c:pt>
                <c:pt idx="685">
                  <c:v>816.4</c:v>
                </c:pt>
                <c:pt idx="686">
                  <c:v>816.6</c:v>
                </c:pt>
                <c:pt idx="687">
                  <c:v>816.8</c:v>
                </c:pt>
                <c:pt idx="688">
                  <c:v>817</c:v>
                </c:pt>
                <c:pt idx="689">
                  <c:v>817.2</c:v>
                </c:pt>
                <c:pt idx="690">
                  <c:v>817.4</c:v>
                </c:pt>
                <c:pt idx="691">
                  <c:v>817.6</c:v>
                </c:pt>
                <c:pt idx="692">
                  <c:v>817.8</c:v>
                </c:pt>
                <c:pt idx="693">
                  <c:v>817.9</c:v>
                </c:pt>
                <c:pt idx="694">
                  <c:v>818.1</c:v>
                </c:pt>
                <c:pt idx="695">
                  <c:v>818.3</c:v>
                </c:pt>
                <c:pt idx="696">
                  <c:v>818.5</c:v>
                </c:pt>
                <c:pt idx="697">
                  <c:v>818.7</c:v>
                </c:pt>
                <c:pt idx="698">
                  <c:v>818.9</c:v>
                </c:pt>
                <c:pt idx="699">
                  <c:v>819.1</c:v>
                </c:pt>
                <c:pt idx="700">
                  <c:v>819.3</c:v>
                </c:pt>
                <c:pt idx="701">
                  <c:v>819.5</c:v>
                </c:pt>
                <c:pt idx="702">
                  <c:v>819.7</c:v>
                </c:pt>
                <c:pt idx="703">
                  <c:v>819.9</c:v>
                </c:pt>
                <c:pt idx="704">
                  <c:v>820.1</c:v>
                </c:pt>
                <c:pt idx="705">
                  <c:v>820.3</c:v>
                </c:pt>
                <c:pt idx="706">
                  <c:v>820.5</c:v>
                </c:pt>
                <c:pt idx="707">
                  <c:v>820.7</c:v>
                </c:pt>
                <c:pt idx="708">
                  <c:v>820.9</c:v>
                </c:pt>
                <c:pt idx="709">
                  <c:v>821</c:v>
                </c:pt>
                <c:pt idx="710">
                  <c:v>821.2</c:v>
                </c:pt>
                <c:pt idx="711">
                  <c:v>821.4</c:v>
                </c:pt>
                <c:pt idx="712">
                  <c:v>821.6</c:v>
                </c:pt>
                <c:pt idx="713">
                  <c:v>821.8</c:v>
                </c:pt>
                <c:pt idx="714">
                  <c:v>822</c:v>
                </c:pt>
                <c:pt idx="715">
                  <c:v>822.2</c:v>
                </c:pt>
                <c:pt idx="716">
                  <c:v>822.4</c:v>
                </c:pt>
                <c:pt idx="717">
                  <c:v>822.6</c:v>
                </c:pt>
                <c:pt idx="718">
                  <c:v>822.8</c:v>
                </c:pt>
                <c:pt idx="719">
                  <c:v>822.9</c:v>
                </c:pt>
                <c:pt idx="720">
                  <c:v>823.1</c:v>
                </c:pt>
                <c:pt idx="721">
                  <c:v>823.3</c:v>
                </c:pt>
                <c:pt idx="722">
                  <c:v>823.5</c:v>
                </c:pt>
                <c:pt idx="723">
                  <c:v>823.7</c:v>
                </c:pt>
                <c:pt idx="724">
                  <c:v>823.9</c:v>
                </c:pt>
                <c:pt idx="725">
                  <c:v>824.1</c:v>
                </c:pt>
                <c:pt idx="726">
                  <c:v>824.2</c:v>
                </c:pt>
                <c:pt idx="727">
                  <c:v>824.4</c:v>
                </c:pt>
                <c:pt idx="728">
                  <c:v>824.6</c:v>
                </c:pt>
                <c:pt idx="729">
                  <c:v>824.8</c:v>
                </c:pt>
                <c:pt idx="730">
                  <c:v>825</c:v>
                </c:pt>
                <c:pt idx="731">
                  <c:v>825.2</c:v>
                </c:pt>
                <c:pt idx="732">
                  <c:v>825.3</c:v>
                </c:pt>
                <c:pt idx="733">
                  <c:v>825.5</c:v>
                </c:pt>
                <c:pt idx="734">
                  <c:v>825.7</c:v>
                </c:pt>
                <c:pt idx="735">
                  <c:v>825.9</c:v>
                </c:pt>
                <c:pt idx="736">
                  <c:v>826.1</c:v>
                </c:pt>
                <c:pt idx="737">
                  <c:v>826.3</c:v>
                </c:pt>
                <c:pt idx="738">
                  <c:v>826.4</c:v>
                </c:pt>
                <c:pt idx="739">
                  <c:v>826.6</c:v>
                </c:pt>
                <c:pt idx="740">
                  <c:v>826.8</c:v>
                </c:pt>
                <c:pt idx="741">
                  <c:v>827</c:v>
                </c:pt>
                <c:pt idx="742">
                  <c:v>827.2</c:v>
                </c:pt>
                <c:pt idx="743">
                  <c:v>827.3</c:v>
                </c:pt>
                <c:pt idx="744">
                  <c:v>827.5</c:v>
                </c:pt>
                <c:pt idx="745">
                  <c:v>827.7</c:v>
                </c:pt>
                <c:pt idx="746">
                  <c:v>827.9</c:v>
                </c:pt>
                <c:pt idx="747">
                  <c:v>828.1</c:v>
                </c:pt>
                <c:pt idx="748">
                  <c:v>828.2</c:v>
                </c:pt>
                <c:pt idx="749">
                  <c:v>828.4</c:v>
                </c:pt>
                <c:pt idx="750">
                  <c:v>828.6</c:v>
                </c:pt>
                <c:pt idx="751">
                  <c:v>828.8</c:v>
                </c:pt>
                <c:pt idx="752">
                  <c:v>828.9</c:v>
                </c:pt>
                <c:pt idx="753">
                  <c:v>829.1</c:v>
                </c:pt>
                <c:pt idx="754">
                  <c:v>829.3</c:v>
                </c:pt>
                <c:pt idx="755">
                  <c:v>829.5</c:v>
                </c:pt>
                <c:pt idx="756">
                  <c:v>829.6</c:v>
                </c:pt>
                <c:pt idx="757">
                  <c:v>829.8</c:v>
                </c:pt>
                <c:pt idx="758">
                  <c:v>830</c:v>
                </c:pt>
                <c:pt idx="759">
                  <c:v>830.2</c:v>
                </c:pt>
                <c:pt idx="760">
                  <c:v>830.4</c:v>
                </c:pt>
                <c:pt idx="761">
                  <c:v>830.5</c:v>
                </c:pt>
                <c:pt idx="762">
                  <c:v>830.7</c:v>
                </c:pt>
                <c:pt idx="763">
                  <c:v>830.9</c:v>
                </c:pt>
                <c:pt idx="764">
                  <c:v>831</c:v>
                </c:pt>
                <c:pt idx="765">
                  <c:v>831.2</c:v>
                </c:pt>
                <c:pt idx="766">
                  <c:v>831.4</c:v>
                </c:pt>
                <c:pt idx="767">
                  <c:v>831.6</c:v>
                </c:pt>
                <c:pt idx="768">
                  <c:v>831.7</c:v>
                </c:pt>
                <c:pt idx="769">
                  <c:v>831.9</c:v>
                </c:pt>
                <c:pt idx="770">
                  <c:v>832.1</c:v>
                </c:pt>
                <c:pt idx="771">
                  <c:v>832.3</c:v>
                </c:pt>
                <c:pt idx="772">
                  <c:v>832.4</c:v>
                </c:pt>
                <c:pt idx="773">
                  <c:v>832.6</c:v>
                </c:pt>
                <c:pt idx="774">
                  <c:v>832.8</c:v>
                </c:pt>
                <c:pt idx="775">
                  <c:v>832.9</c:v>
                </c:pt>
                <c:pt idx="776">
                  <c:v>833.1</c:v>
                </c:pt>
                <c:pt idx="777">
                  <c:v>833.3</c:v>
                </c:pt>
                <c:pt idx="778">
                  <c:v>833.5</c:v>
                </c:pt>
                <c:pt idx="779">
                  <c:v>833.6</c:v>
                </c:pt>
                <c:pt idx="780">
                  <c:v>833.8</c:v>
                </c:pt>
                <c:pt idx="781">
                  <c:v>834</c:v>
                </c:pt>
                <c:pt idx="782">
                  <c:v>834.1</c:v>
                </c:pt>
                <c:pt idx="783">
                  <c:v>834.3</c:v>
                </c:pt>
                <c:pt idx="784">
                  <c:v>834.5</c:v>
                </c:pt>
                <c:pt idx="785">
                  <c:v>834.6</c:v>
                </c:pt>
                <c:pt idx="786">
                  <c:v>834.8</c:v>
                </c:pt>
                <c:pt idx="787">
                  <c:v>835</c:v>
                </c:pt>
                <c:pt idx="788">
                  <c:v>835.1</c:v>
                </c:pt>
                <c:pt idx="789">
                  <c:v>835.3</c:v>
                </c:pt>
                <c:pt idx="790">
                  <c:v>835.5</c:v>
                </c:pt>
                <c:pt idx="791">
                  <c:v>835.6</c:v>
                </c:pt>
                <c:pt idx="792">
                  <c:v>835.8</c:v>
                </c:pt>
                <c:pt idx="793">
                  <c:v>836</c:v>
                </c:pt>
                <c:pt idx="794">
                  <c:v>836.1</c:v>
                </c:pt>
                <c:pt idx="795">
                  <c:v>836.3</c:v>
                </c:pt>
                <c:pt idx="796">
                  <c:v>836.5</c:v>
                </c:pt>
                <c:pt idx="797">
                  <c:v>836.6</c:v>
                </c:pt>
                <c:pt idx="798">
                  <c:v>836.8</c:v>
                </c:pt>
                <c:pt idx="799">
                  <c:v>837</c:v>
                </c:pt>
                <c:pt idx="800">
                  <c:v>837.1</c:v>
                </c:pt>
                <c:pt idx="801">
                  <c:v>837.3</c:v>
                </c:pt>
                <c:pt idx="802">
                  <c:v>837.5</c:v>
                </c:pt>
                <c:pt idx="803">
                  <c:v>837.6</c:v>
                </c:pt>
                <c:pt idx="804">
                  <c:v>837.8</c:v>
                </c:pt>
                <c:pt idx="805">
                  <c:v>838</c:v>
                </c:pt>
                <c:pt idx="806">
                  <c:v>838.1</c:v>
                </c:pt>
                <c:pt idx="807">
                  <c:v>838.3</c:v>
                </c:pt>
                <c:pt idx="808">
                  <c:v>838.4</c:v>
                </c:pt>
                <c:pt idx="809">
                  <c:v>838.6</c:v>
                </c:pt>
                <c:pt idx="810">
                  <c:v>838.8</c:v>
                </c:pt>
                <c:pt idx="811">
                  <c:v>838.9</c:v>
                </c:pt>
                <c:pt idx="812">
                  <c:v>839.1</c:v>
                </c:pt>
                <c:pt idx="813">
                  <c:v>839.3</c:v>
                </c:pt>
                <c:pt idx="814">
                  <c:v>839.4</c:v>
                </c:pt>
                <c:pt idx="815">
                  <c:v>839.6</c:v>
                </c:pt>
                <c:pt idx="816">
                  <c:v>839.7</c:v>
                </c:pt>
                <c:pt idx="817">
                  <c:v>839.9</c:v>
                </c:pt>
                <c:pt idx="818">
                  <c:v>840.1</c:v>
                </c:pt>
                <c:pt idx="819">
                  <c:v>840.2</c:v>
                </c:pt>
                <c:pt idx="820">
                  <c:v>840.4</c:v>
                </c:pt>
                <c:pt idx="821">
                  <c:v>840.5</c:v>
                </c:pt>
                <c:pt idx="822">
                  <c:v>840.7</c:v>
                </c:pt>
                <c:pt idx="823">
                  <c:v>840.9</c:v>
                </c:pt>
                <c:pt idx="824">
                  <c:v>841</c:v>
                </c:pt>
                <c:pt idx="825">
                  <c:v>841.2</c:v>
                </c:pt>
                <c:pt idx="826">
                  <c:v>841.3</c:v>
                </c:pt>
                <c:pt idx="827">
                  <c:v>841.5</c:v>
                </c:pt>
                <c:pt idx="828">
                  <c:v>841.7</c:v>
                </c:pt>
                <c:pt idx="829">
                  <c:v>841.8</c:v>
                </c:pt>
                <c:pt idx="830">
                  <c:v>842</c:v>
                </c:pt>
                <c:pt idx="831">
                  <c:v>842.1</c:v>
                </c:pt>
                <c:pt idx="832">
                  <c:v>842.3</c:v>
                </c:pt>
                <c:pt idx="833">
                  <c:v>842.5</c:v>
                </c:pt>
                <c:pt idx="834">
                  <c:v>842.6</c:v>
                </c:pt>
                <c:pt idx="835">
                  <c:v>842.8</c:v>
                </c:pt>
                <c:pt idx="836">
                  <c:v>842.9</c:v>
                </c:pt>
                <c:pt idx="837">
                  <c:v>843.1</c:v>
                </c:pt>
                <c:pt idx="838">
                  <c:v>843.2</c:v>
                </c:pt>
                <c:pt idx="839">
                  <c:v>843.4</c:v>
                </c:pt>
                <c:pt idx="840">
                  <c:v>843.6</c:v>
                </c:pt>
                <c:pt idx="841">
                  <c:v>843.7</c:v>
                </c:pt>
                <c:pt idx="842">
                  <c:v>843.9</c:v>
                </c:pt>
                <c:pt idx="843">
                  <c:v>844</c:v>
                </c:pt>
                <c:pt idx="844">
                  <c:v>844.2</c:v>
                </c:pt>
                <c:pt idx="845">
                  <c:v>844.3</c:v>
                </c:pt>
                <c:pt idx="846">
                  <c:v>844.5</c:v>
                </c:pt>
                <c:pt idx="847">
                  <c:v>844.6</c:v>
                </c:pt>
                <c:pt idx="848">
                  <c:v>844.8</c:v>
                </c:pt>
                <c:pt idx="849">
                  <c:v>844.9</c:v>
                </c:pt>
                <c:pt idx="850">
                  <c:v>845.1</c:v>
                </c:pt>
                <c:pt idx="851">
                  <c:v>845.3</c:v>
                </c:pt>
                <c:pt idx="852">
                  <c:v>845.4</c:v>
                </c:pt>
                <c:pt idx="853">
                  <c:v>845.6</c:v>
                </c:pt>
                <c:pt idx="854">
                  <c:v>845.7</c:v>
                </c:pt>
                <c:pt idx="855">
                  <c:v>845.9</c:v>
                </c:pt>
                <c:pt idx="856">
                  <c:v>846</c:v>
                </c:pt>
                <c:pt idx="857">
                  <c:v>846.2</c:v>
                </c:pt>
                <c:pt idx="858">
                  <c:v>846.3</c:v>
                </c:pt>
                <c:pt idx="859">
                  <c:v>846.5</c:v>
                </c:pt>
                <c:pt idx="860">
                  <c:v>846.6</c:v>
                </c:pt>
                <c:pt idx="861">
                  <c:v>846.8</c:v>
                </c:pt>
                <c:pt idx="862">
                  <c:v>846.9</c:v>
                </c:pt>
                <c:pt idx="863">
                  <c:v>847.1</c:v>
                </c:pt>
                <c:pt idx="864">
                  <c:v>847.2</c:v>
                </c:pt>
                <c:pt idx="865">
                  <c:v>847.4</c:v>
                </c:pt>
                <c:pt idx="866">
                  <c:v>847.5</c:v>
                </c:pt>
                <c:pt idx="867">
                  <c:v>847.7</c:v>
                </c:pt>
                <c:pt idx="868">
                  <c:v>847.8</c:v>
                </c:pt>
                <c:pt idx="869">
                  <c:v>848</c:v>
                </c:pt>
                <c:pt idx="870">
                  <c:v>848.1</c:v>
                </c:pt>
                <c:pt idx="871">
                  <c:v>848.3</c:v>
                </c:pt>
                <c:pt idx="872">
                  <c:v>848.4</c:v>
                </c:pt>
                <c:pt idx="873">
                  <c:v>848.6</c:v>
                </c:pt>
                <c:pt idx="874">
                  <c:v>848.7</c:v>
                </c:pt>
                <c:pt idx="875">
                  <c:v>848.9</c:v>
                </c:pt>
                <c:pt idx="876">
                  <c:v>849</c:v>
                </c:pt>
                <c:pt idx="877">
                  <c:v>849.2</c:v>
                </c:pt>
                <c:pt idx="878">
                  <c:v>849.3</c:v>
                </c:pt>
                <c:pt idx="879">
                  <c:v>849.5</c:v>
                </c:pt>
                <c:pt idx="880">
                  <c:v>849.6</c:v>
                </c:pt>
                <c:pt idx="881">
                  <c:v>849.8</c:v>
                </c:pt>
                <c:pt idx="882">
                  <c:v>849.9</c:v>
                </c:pt>
                <c:pt idx="883">
                  <c:v>850.1</c:v>
                </c:pt>
                <c:pt idx="884">
                  <c:v>850.2</c:v>
                </c:pt>
                <c:pt idx="885">
                  <c:v>850.4</c:v>
                </c:pt>
                <c:pt idx="886">
                  <c:v>850.5</c:v>
                </c:pt>
                <c:pt idx="887">
                  <c:v>850.7</c:v>
                </c:pt>
                <c:pt idx="888">
                  <c:v>850.8</c:v>
                </c:pt>
                <c:pt idx="889">
                  <c:v>851</c:v>
                </c:pt>
                <c:pt idx="890">
                  <c:v>851.1</c:v>
                </c:pt>
                <c:pt idx="891">
                  <c:v>851.3</c:v>
                </c:pt>
                <c:pt idx="892">
                  <c:v>851.4</c:v>
                </c:pt>
                <c:pt idx="893">
                  <c:v>851.6</c:v>
                </c:pt>
                <c:pt idx="894">
                  <c:v>851.7</c:v>
                </c:pt>
                <c:pt idx="895">
                  <c:v>851.8</c:v>
                </c:pt>
                <c:pt idx="896">
                  <c:v>852</c:v>
                </c:pt>
                <c:pt idx="897">
                  <c:v>852.1</c:v>
                </c:pt>
                <c:pt idx="898">
                  <c:v>852.3</c:v>
                </c:pt>
                <c:pt idx="899">
                  <c:v>852.4</c:v>
                </c:pt>
                <c:pt idx="900">
                  <c:v>852.6</c:v>
                </c:pt>
                <c:pt idx="901">
                  <c:v>852.7</c:v>
                </c:pt>
                <c:pt idx="902">
                  <c:v>852.9</c:v>
                </c:pt>
                <c:pt idx="903">
                  <c:v>853</c:v>
                </c:pt>
                <c:pt idx="904">
                  <c:v>853.1</c:v>
                </c:pt>
                <c:pt idx="905">
                  <c:v>853.3</c:v>
                </c:pt>
                <c:pt idx="906">
                  <c:v>853.4</c:v>
                </c:pt>
                <c:pt idx="907">
                  <c:v>853.6</c:v>
                </c:pt>
                <c:pt idx="908">
                  <c:v>853.7</c:v>
                </c:pt>
                <c:pt idx="909">
                  <c:v>853.9</c:v>
                </c:pt>
                <c:pt idx="910">
                  <c:v>854</c:v>
                </c:pt>
                <c:pt idx="911">
                  <c:v>854.2</c:v>
                </c:pt>
                <c:pt idx="912">
                  <c:v>854.3</c:v>
                </c:pt>
                <c:pt idx="913">
                  <c:v>854.4</c:v>
                </c:pt>
                <c:pt idx="914">
                  <c:v>854.6</c:v>
                </c:pt>
                <c:pt idx="915">
                  <c:v>854.7</c:v>
                </c:pt>
                <c:pt idx="916">
                  <c:v>854.9</c:v>
                </c:pt>
                <c:pt idx="917">
                  <c:v>855</c:v>
                </c:pt>
                <c:pt idx="918">
                  <c:v>855.1</c:v>
                </c:pt>
                <c:pt idx="919">
                  <c:v>855.3</c:v>
                </c:pt>
                <c:pt idx="920">
                  <c:v>855.4</c:v>
                </c:pt>
                <c:pt idx="921">
                  <c:v>855.6</c:v>
                </c:pt>
                <c:pt idx="922">
                  <c:v>855.7</c:v>
                </c:pt>
                <c:pt idx="923">
                  <c:v>855.9</c:v>
                </c:pt>
                <c:pt idx="924">
                  <c:v>856</c:v>
                </c:pt>
                <c:pt idx="925">
                  <c:v>856.1</c:v>
                </c:pt>
                <c:pt idx="926">
                  <c:v>856.3</c:v>
                </c:pt>
                <c:pt idx="927">
                  <c:v>856.4</c:v>
                </c:pt>
                <c:pt idx="928">
                  <c:v>856.6</c:v>
                </c:pt>
                <c:pt idx="929">
                  <c:v>856.7</c:v>
                </c:pt>
                <c:pt idx="930">
                  <c:v>856.8</c:v>
                </c:pt>
                <c:pt idx="931">
                  <c:v>857</c:v>
                </c:pt>
                <c:pt idx="932">
                  <c:v>857.1</c:v>
                </c:pt>
                <c:pt idx="933">
                  <c:v>857.3</c:v>
                </c:pt>
                <c:pt idx="934">
                  <c:v>857.4</c:v>
                </c:pt>
                <c:pt idx="935">
                  <c:v>857.5</c:v>
                </c:pt>
                <c:pt idx="936">
                  <c:v>857.7</c:v>
                </c:pt>
                <c:pt idx="937">
                  <c:v>857.8</c:v>
                </c:pt>
                <c:pt idx="938">
                  <c:v>858</c:v>
                </c:pt>
                <c:pt idx="939">
                  <c:v>858.1</c:v>
                </c:pt>
                <c:pt idx="940">
                  <c:v>858.2</c:v>
                </c:pt>
                <c:pt idx="941">
                  <c:v>858.4</c:v>
                </c:pt>
                <c:pt idx="942">
                  <c:v>858.5</c:v>
                </c:pt>
                <c:pt idx="943">
                  <c:v>858.6</c:v>
                </c:pt>
                <c:pt idx="944">
                  <c:v>858.8</c:v>
                </c:pt>
                <c:pt idx="945">
                  <c:v>858.9</c:v>
                </c:pt>
                <c:pt idx="946">
                  <c:v>859.1</c:v>
                </c:pt>
                <c:pt idx="947">
                  <c:v>859.2</c:v>
                </c:pt>
                <c:pt idx="948">
                  <c:v>859.3</c:v>
                </c:pt>
                <c:pt idx="949">
                  <c:v>859.5</c:v>
                </c:pt>
                <c:pt idx="950">
                  <c:v>859.6</c:v>
                </c:pt>
                <c:pt idx="951">
                  <c:v>859.7</c:v>
                </c:pt>
                <c:pt idx="952">
                  <c:v>859.9</c:v>
                </c:pt>
                <c:pt idx="953">
                  <c:v>860</c:v>
                </c:pt>
                <c:pt idx="954">
                  <c:v>860.1</c:v>
                </c:pt>
                <c:pt idx="955">
                  <c:v>860.3</c:v>
                </c:pt>
                <c:pt idx="956">
                  <c:v>860.4</c:v>
                </c:pt>
                <c:pt idx="957">
                  <c:v>860.6</c:v>
                </c:pt>
                <c:pt idx="958">
                  <c:v>860.7</c:v>
                </c:pt>
                <c:pt idx="959">
                  <c:v>860.8</c:v>
                </c:pt>
                <c:pt idx="960">
                  <c:v>861</c:v>
                </c:pt>
                <c:pt idx="961">
                  <c:v>861.1</c:v>
                </c:pt>
                <c:pt idx="962">
                  <c:v>861.2</c:v>
                </c:pt>
                <c:pt idx="963">
                  <c:v>861.4</c:v>
                </c:pt>
                <c:pt idx="964">
                  <c:v>861.5</c:v>
                </c:pt>
                <c:pt idx="965">
                  <c:v>861.6</c:v>
                </c:pt>
                <c:pt idx="966">
                  <c:v>861.8</c:v>
                </c:pt>
                <c:pt idx="967">
                  <c:v>861.9</c:v>
                </c:pt>
                <c:pt idx="968">
                  <c:v>862</c:v>
                </c:pt>
                <c:pt idx="969">
                  <c:v>862.2</c:v>
                </c:pt>
                <c:pt idx="970">
                  <c:v>862.3</c:v>
                </c:pt>
                <c:pt idx="971">
                  <c:v>862.4</c:v>
                </c:pt>
                <c:pt idx="972">
                  <c:v>862.6</c:v>
                </c:pt>
                <c:pt idx="973">
                  <c:v>862.7</c:v>
                </c:pt>
                <c:pt idx="974">
                  <c:v>862.8</c:v>
                </c:pt>
                <c:pt idx="975">
                  <c:v>863</c:v>
                </c:pt>
                <c:pt idx="976">
                  <c:v>863.1</c:v>
                </c:pt>
                <c:pt idx="977">
                  <c:v>863.2</c:v>
                </c:pt>
                <c:pt idx="978">
                  <c:v>863.4</c:v>
                </c:pt>
                <c:pt idx="979">
                  <c:v>863.5</c:v>
                </c:pt>
                <c:pt idx="980">
                  <c:v>863.6</c:v>
                </c:pt>
                <c:pt idx="981">
                  <c:v>863.8</c:v>
                </c:pt>
                <c:pt idx="982">
                  <c:v>863.9</c:v>
                </c:pt>
                <c:pt idx="983">
                  <c:v>864</c:v>
                </c:pt>
                <c:pt idx="984">
                  <c:v>864.2</c:v>
                </c:pt>
                <c:pt idx="985">
                  <c:v>864.3</c:v>
                </c:pt>
                <c:pt idx="986">
                  <c:v>864.4</c:v>
                </c:pt>
                <c:pt idx="987">
                  <c:v>864.6</c:v>
                </c:pt>
                <c:pt idx="988">
                  <c:v>864.7</c:v>
                </c:pt>
                <c:pt idx="989">
                  <c:v>864.8</c:v>
                </c:pt>
                <c:pt idx="990">
                  <c:v>865</c:v>
                </c:pt>
                <c:pt idx="991">
                  <c:v>865.1</c:v>
                </c:pt>
                <c:pt idx="992">
                  <c:v>865.2</c:v>
                </c:pt>
                <c:pt idx="993">
                  <c:v>865.3</c:v>
                </c:pt>
                <c:pt idx="994">
                  <c:v>865.5</c:v>
                </c:pt>
                <c:pt idx="995">
                  <c:v>865.6</c:v>
                </c:pt>
                <c:pt idx="996">
                  <c:v>865.7</c:v>
                </c:pt>
                <c:pt idx="997">
                  <c:v>865.9</c:v>
                </c:pt>
                <c:pt idx="998">
                  <c:v>866</c:v>
                </c:pt>
                <c:pt idx="999">
                  <c:v>866.1</c:v>
                </c:pt>
                <c:pt idx="1000">
                  <c:v>866.3</c:v>
                </c:pt>
                <c:pt idx="1001">
                  <c:v>866.4</c:v>
                </c:pt>
                <c:pt idx="1002">
                  <c:v>866.5</c:v>
                </c:pt>
                <c:pt idx="1003">
                  <c:v>866.6</c:v>
                </c:pt>
                <c:pt idx="1004">
                  <c:v>866.8</c:v>
                </c:pt>
                <c:pt idx="1005">
                  <c:v>866.9</c:v>
                </c:pt>
                <c:pt idx="1006">
                  <c:v>867</c:v>
                </c:pt>
                <c:pt idx="1007">
                  <c:v>867.2</c:v>
                </c:pt>
                <c:pt idx="1008">
                  <c:v>867.3</c:v>
                </c:pt>
                <c:pt idx="1009">
                  <c:v>867.4</c:v>
                </c:pt>
                <c:pt idx="1010">
                  <c:v>867.5</c:v>
                </c:pt>
                <c:pt idx="1011">
                  <c:v>867.7</c:v>
                </c:pt>
                <c:pt idx="1012">
                  <c:v>867.8</c:v>
                </c:pt>
                <c:pt idx="1013">
                  <c:v>867.9</c:v>
                </c:pt>
                <c:pt idx="1014">
                  <c:v>868.1</c:v>
                </c:pt>
                <c:pt idx="1015">
                  <c:v>868.2</c:v>
                </c:pt>
                <c:pt idx="1016">
                  <c:v>868.3</c:v>
                </c:pt>
                <c:pt idx="1017">
                  <c:v>868.4</c:v>
                </c:pt>
                <c:pt idx="1018">
                  <c:v>868.6</c:v>
                </c:pt>
                <c:pt idx="1019">
                  <c:v>868.7</c:v>
                </c:pt>
                <c:pt idx="1020">
                  <c:v>868.8</c:v>
                </c:pt>
                <c:pt idx="1021">
                  <c:v>868.9</c:v>
                </c:pt>
                <c:pt idx="1022">
                  <c:v>869.1</c:v>
                </c:pt>
                <c:pt idx="1023">
                  <c:v>869.2</c:v>
                </c:pt>
                <c:pt idx="1024">
                  <c:v>869.3</c:v>
                </c:pt>
                <c:pt idx="1025">
                  <c:v>869.4</c:v>
                </c:pt>
                <c:pt idx="1026">
                  <c:v>869.6</c:v>
                </c:pt>
                <c:pt idx="1027">
                  <c:v>869.7</c:v>
                </c:pt>
                <c:pt idx="1028">
                  <c:v>869.8</c:v>
                </c:pt>
                <c:pt idx="1029">
                  <c:v>869.9</c:v>
                </c:pt>
                <c:pt idx="1030">
                  <c:v>870.1</c:v>
                </c:pt>
                <c:pt idx="1031">
                  <c:v>870.2</c:v>
                </c:pt>
                <c:pt idx="1032">
                  <c:v>870.3</c:v>
                </c:pt>
                <c:pt idx="1033">
                  <c:v>870.4</c:v>
                </c:pt>
                <c:pt idx="1034">
                  <c:v>870.6</c:v>
                </c:pt>
                <c:pt idx="1035">
                  <c:v>870.7</c:v>
                </c:pt>
                <c:pt idx="1036">
                  <c:v>870.8</c:v>
                </c:pt>
                <c:pt idx="1037">
                  <c:v>870.9</c:v>
                </c:pt>
                <c:pt idx="1038">
                  <c:v>871.1</c:v>
                </c:pt>
                <c:pt idx="1039">
                  <c:v>871.2</c:v>
                </c:pt>
                <c:pt idx="1040">
                  <c:v>871.3</c:v>
                </c:pt>
                <c:pt idx="1041">
                  <c:v>871.4</c:v>
                </c:pt>
                <c:pt idx="1042">
                  <c:v>871.6</c:v>
                </c:pt>
                <c:pt idx="1043">
                  <c:v>871.7</c:v>
                </c:pt>
                <c:pt idx="1044">
                  <c:v>871.8</c:v>
                </c:pt>
                <c:pt idx="1045">
                  <c:v>871.9</c:v>
                </c:pt>
                <c:pt idx="1046">
                  <c:v>872.1</c:v>
                </c:pt>
                <c:pt idx="1047">
                  <c:v>872.2</c:v>
                </c:pt>
                <c:pt idx="1048">
                  <c:v>872.3</c:v>
                </c:pt>
                <c:pt idx="1049">
                  <c:v>872.4</c:v>
                </c:pt>
                <c:pt idx="1050">
                  <c:v>872.6</c:v>
                </c:pt>
                <c:pt idx="1051">
                  <c:v>872.7</c:v>
                </c:pt>
                <c:pt idx="1052">
                  <c:v>872.8</c:v>
                </c:pt>
                <c:pt idx="1053">
                  <c:v>872.9</c:v>
                </c:pt>
                <c:pt idx="1054">
                  <c:v>873</c:v>
                </c:pt>
                <c:pt idx="1055">
                  <c:v>873.2</c:v>
                </c:pt>
                <c:pt idx="1056">
                  <c:v>873.3</c:v>
                </c:pt>
                <c:pt idx="1057">
                  <c:v>873.4</c:v>
                </c:pt>
                <c:pt idx="1058">
                  <c:v>873.5</c:v>
                </c:pt>
                <c:pt idx="1059">
                  <c:v>873.7</c:v>
                </c:pt>
                <c:pt idx="1060">
                  <c:v>873.8</c:v>
                </c:pt>
                <c:pt idx="1061">
                  <c:v>873.9</c:v>
                </c:pt>
                <c:pt idx="1062">
                  <c:v>874</c:v>
                </c:pt>
                <c:pt idx="1063">
                  <c:v>874.1</c:v>
                </c:pt>
                <c:pt idx="1064">
                  <c:v>874.3</c:v>
                </c:pt>
                <c:pt idx="1065">
                  <c:v>874.4</c:v>
                </c:pt>
                <c:pt idx="1066">
                  <c:v>874.5</c:v>
                </c:pt>
                <c:pt idx="1067">
                  <c:v>874.6</c:v>
                </c:pt>
                <c:pt idx="1068">
                  <c:v>874.8</c:v>
                </c:pt>
                <c:pt idx="1069">
                  <c:v>874.9</c:v>
                </c:pt>
                <c:pt idx="1070">
                  <c:v>875</c:v>
                </c:pt>
                <c:pt idx="1071">
                  <c:v>875.1</c:v>
                </c:pt>
                <c:pt idx="1072">
                  <c:v>875.2</c:v>
                </c:pt>
                <c:pt idx="1073">
                  <c:v>875.4</c:v>
                </c:pt>
                <c:pt idx="1074">
                  <c:v>875.5</c:v>
                </c:pt>
                <c:pt idx="1075">
                  <c:v>875.6</c:v>
                </c:pt>
                <c:pt idx="1076">
                  <c:v>875.7</c:v>
                </c:pt>
                <c:pt idx="1077">
                  <c:v>875.8</c:v>
                </c:pt>
                <c:pt idx="1078">
                  <c:v>876</c:v>
                </c:pt>
                <c:pt idx="1079">
                  <c:v>876.1</c:v>
                </c:pt>
                <c:pt idx="1080">
                  <c:v>876.2</c:v>
                </c:pt>
                <c:pt idx="1081">
                  <c:v>876.3</c:v>
                </c:pt>
                <c:pt idx="1082">
                  <c:v>876.4</c:v>
                </c:pt>
                <c:pt idx="1083">
                  <c:v>876.5</c:v>
                </c:pt>
                <c:pt idx="1084">
                  <c:v>876.7</c:v>
                </c:pt>
                <c:pt idx="1085">
                  <c:v>876.8</c:v>
                </c:pt>
                <c:pt idx="1086">
                  <c:v>876.9</c:v>
                </c:pt>
                <c:pt idx="1087">
                  <c:v>877</c:v>
                </c:pt>
                <c:pt idx="1088">
                  <c:v>877.1</c:v>
                </c:pt>
                <c:pt idx="1089">
                  <c:v>877.3</c:v>
                </c:pt>
                <c:pt idx="1090">
                  <c:v>877.4</c:v>
                </c:pt>
                <c:pt idx="1091">
                  <c:v>877.5</c:v>
                </c:pt>
                <c:pt idx="1092">
                  <c:v>877.6</c:v>
                </c:pt>
                <c:pt idx="1093">
                  <c:v>877.7</c:v>
                </c:pt>
                <c:pt idx="1094">
                  <c:v>877.9</c:v>
                </c:pt>
                <c:pt idx="1095">
                  <c:v>878</c:v>
                </c:pt>
                <c:pt idx="1096">
                  <c:v>878.1</c:v>
                </c:pt>
                <c:pt idx="1097">
                  <c:v>878.2</c:v>
                </c:pt>
                <c:pt idx="1098">
                  <c:v>878.3</c:v>
                </c:pt>
                <c:pt idx="1099">
                  <c:v>878.4</c:v>
                </c:pt>
                <c:pt idx="1100">
                  <c:v>878.6</c:v>
                </c:pt>
                <c:pt idx="1101">
                  <c:v>878.7</c:v>
                </c:pt>
                <c:pt idx="1102">
                  <c:v>878.8</c:v>
                </c:pt>
                <c:pt idx="1103">
                  <c:v>878.9</c:v>
                </c:pt>
                <c:pt idx="1104">
                  <c:v>879</c:v>
                </c:pt>
                <c:pt idx="1105">
                  <c:v>879.1</c:v>
                </c:pt>
                <c:pt idx="1106">
                  <c:v>879.3</c:v>
                </c:pt>
                <c:pt idx="1107">
                  <c:v>879.4</c:v>
                </c:pt>
                <c:pt idx="1108">
                  <c:v>879.5</c:v>
                </c:pt>
                <c:pt idx="1109">
                  <c:v>879.6</c:v>
                </c:pt>
                <c:pt idx="1110">
                  <c:v>879.7</c:v>
                </c:pt>
                <c:pt idx="1111">
                  <c:v>879.8</c:v>
                </c:pt>
                <c:pt idx="1112">
                  <c:v>880</c:v>
                </c:pt>
                <c:pt idx="1113">
                  <c:v>880.1</c:v>
                </c:pt>
                <c:pt idx="1114">
                  <c:v>880.2</c:v>
                </c:pt>
                <c:pt idx="1115">
                  <c:v>880.3</c:v>
                </c:pt>
                <c:pt idx="1116">
                  <c:v>880.4</c:v>
                </c:pt>
                <c:pt idx="1117">
                  <c:v>880.5</c:v>
                </c:pt>
                <c:pt idx="1118">
                  <c:v>880.6</c:v>
                </c:pt>
                <c:pt idx="1119">
                  <c:v>880.8</c:v>
                </c:pt>
                <c:pt idx="1120">
                  <c:v>880.9</c:v>
                </c:pt>
                <c:pt idx="1121">
                  <c:v>881</c:v>
                </c:pt>
                <c:pt idx="1122">
                  <c:v>881.1</c:v>
                </c:pt>
                <c:pt idx="1123">
                  <c:v>881.2</c:v>
                </c:pt>
                <c:pt idx="1124">
                  <c:v>881.3</c:v>
                </c:pt>
                <c:pt idx="1125">
                  <c:v>881.4</c:v>
                </c:pt>
                <c:pt idx="1126">
                  <c:v>881.6</c:v>
                </c:pt>
                <c:pt idx="1127">
                  <c:v>881.7</c:v>
                </c:pt>
                <c:pt idx="1128">
                  <c:v>881.8</c:v>
                </c:pt>
                <c:pt idx="1129">
                  <c:v>881.9</c:v>
                </c:pt>
                <c:pt idx="1130">
                  <c:v>882</c:v>
                </c:pt>
                <c:pt idx="1131">
                  <c:v>882.1</c:v>
                </c:pt>
                <c:pt idx="1132">
                  <c:v>882.2</c:v>
                </c:pt>
                <c:pt idx="1133">
                  <c:v>882.4</c:v>
                </c:pt>
                <c:pt idx="1134">
                  <c:v>882.5</c:v>
                </c:pt>
                <c:pt idx="1135">
                  <c:v>882.6</c:v>
                </c:pt>
                <c:pt idx="1136">
                  <c:v>882.7</c:v>
                </c:pt>
                <c:pt idx="1137">
                  <c:v>882.8</c:v>
                </c:pt>
                <c:pt idx="1138">
                  <c:v>882.9</c:v>
                </c:pt>
                <c:pt idx="1139">
                  <c:v>883</c:v>
                </c:pt>
                <c:pt idx="1140">
                  <c:v>883.2</c:v>
                </c:pt>
                <c:pt idx="1141">
                  <c:v>883.3</c:v>
                </c:pt>
                <c:pt idx="1142">
                  <c:v>883.4</c:v>
                </c:pt>
                <c:pt idx="1143">
                  <c:v>883.5</c:v>
                </c:pt>
                <c:pt idx="1144">
                  <c:v>883.6</c:v>
                </c:pt>
                <c:pt idx="1145">
                  <c:v>883.7</c:v>
                </c:pt>
                <c:pt idx="1146">
                  <c:v>883.8</c:v>
                </c:pt>
                <c:pt idx="1147">
                  <c:v>883.9</c:v>
                </c:pt>
                <c:pt idx="1148">
                  <c:v>884.1</c:v>
                </c:pt>
                <c:pt idx="1149">
                  <c:v>884.2</c:v>
                </c:pt>
                <c:pt idx="1150">
                  <c:v>884.3</c:v>
                </c:pt>
                <c:pt idx="1151">
                  <c:v>884.4</c:v>
                </c:pt>
                <c:pt idx="1152">
                  <c:v>884.5</c:v>
                </c:pt>
                <c:pt idx="1153">
                  <c:v>884.6</c:v>
                </c:pt>
                <c:pt idx="1154">
                  <c:v>884.7</c:v>
                </c:pt>
                <c:pt idx="1155">
                  <c:v>884.8</c:v>
                </c:pt>
                <c:pt idx="1156">
                  <c:v>884.9</c:v>
                </c:pt>
                <c:pt idx="1157">
                  <c:v>885.1</c:v>
                </c:pt>
                <c:pt idx="1158">
                  <c:v>885.2</c:v>
                </c:pt>
                <c:pt idx="1159">
                  <c:v>885.3</c:v>
                </c:pt>
                <c:pt idx="1160">
                  <c:v>885.4</c:v>
                </c:pt>
                <c:pt idx="1161">
                  <c:v>885.5</c:v>
                </c:pt>
                <c:pt idx="1162">
                  <c:v>885.6</c:v>
                </c:pt>
                <c:pt idx="1163">
                  <c:v>885.7</c:v>
                </c:pt>
                <c:pt idx="1164">
                  <c:v>885.8</c:v>
                </c:pt>
                <c:pt idx="1165">
                  <c:v>885.9</c:v>
                </c:pt>
                <c:pt idx="1166">
                  <c:v>886.1</c:v>
                </c:pt>
                <c:pt idx="1167">
                  <c:v>886.2</c:v>
                </c:pt>
                <c:pt idx="1168">
                  <c:v>886.3</c:v>
                </c:pt>
                <c:pt idx="1169">
                  <c:v>886.4</c:v>
                </c:pt>
                <c:pt idx="1170">
                  <c:v>886.5</c:v>
                </c:pt>
                <c:pt idx="1171">
                  <c:v>886.6</c:v>
                </c:pt>
                <c:pt idx="1172">
                  <c:v>886.7</c:v>
                </c:pt>
                <c:pt idx="1173">
                  <c:v>886.8</c:v>
                </c:pt>
                <c:pt idx="1174">
                  <c:v>886.9</c:v>
                </c:pt>
                <c:pt idx="1175">
                  <c:v>887</c:v>
                </c:pt>
                <c:pt idx="1176">
                  <c:v>887.1</c:v>
                </c:pt>
                <c:pt idx="1177">
                  <c:v>887.3</c:v>
                </c:pt>
                <c:pt idx="1178">
                  <c:v>887.4</c:v>
                </c:pt>
                <c:pt idx="1179">
                  <c:v>887.5</c:v>
                </c:pt>
                <c:pt idx="1180">
                  <c:v>887.6</c:v>
                </c:pt>
                <c:pt idx="1181">
                  <c:v>887.7</c:v>
                </c:pt>
                <c:pt idx="1182">
                  <c:v>887.8</c:v>
                </c:pt>
                <c:pt idx="1183">
                  <c:v>887.9</c:v>
                </c:pt>
                <c:pt idx="1184">
                  <c:v>888</c:v>
                </c:pt>
                <c:pt idx="1185">
                  <c:v>888.1</c:v>
                </c:pt>
                <c:pt idx="1186">
                  <c:v>888.2</c:v>
                </c:pt>
                <c:pt idx="1187">
                  <c:v>888.3</c:v>
                </c:pt>
                <c:pt idx="1188">
                  <c:v>888.5</c:v>
                </c:pt>
                <c:pt idx="1189">
                  <c:v>888.6</c:v>
                </c:pt>
                <c:pt idx="1190">
                  <c:v>888.7</c:v>
                </c:pt>
                <c:pt idx="1191">
                  <c:v>888.8</c:v>
                </c:pt>
                <c:pt idx="1192">
                  <c:v>888.9</c:v>
                </c:pt>
                <c:pt idx="1193">
                  <c:v>889</c:v>
                </c:pt>
                <c:pt idx="1194">
                  <c:v>889.1</c:v>
                </c:pt>
                <c:pt idx="1195">
                  <c:v>889.2</c:v>
                </c:pt>
                <c:pt idx="1196">
                  <c:v>889.3</c:v>
                </c:pt>
                <c:pt idx="1197">
                  <c:v>889.4</c:v>
                </c:pt>
                <c:pt idx="1198">
                  <c:v>889.5</c:v>
                </c:pt>
                <c:pt idx="1199">
                  <c:v>889.6</c:v>
                </c:pt>
              </c:numCache>
            </c:numRef>
          </c:yVal>
          <c:smooth val="0"/>
        </c:ser>
        <c:ser>
          <c:idx val="1"/>
          <c:order val="1"/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'straus data'!$E$2:$E$1201</c:f>
              <c:numCache>
                <c:formatCode>General</c:formatCode>
                <c:ptCount val="12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  <c:pt idx="500">
                  <c:v>50.1</c:v>
                </c:pt>
                <c:pt idx="501">
                  <c:v>50.2</c:v>
                </c:pt>
                <c:pt idx="502">
                  <c:v>50.3</c:v>
                </c:pt>
                <c:pt idx="503">
                  <c:v>50.4</c:v>
                </c:pt>
                <c:pt idx="504">
                  <c:v>50.5</c:v>
                </c:pt>
                <c:pt idx="505">
                  <c:v>50.6</c:v>
                </c:pt>
                <c:pt idx="506">
                  <c:v>50.7</c:v>
                </c:pt>
                <c:pt idx="507">
                  <c:v>50.8</c:v>
                </c:pt>
                <c:pt idx="508">
                  <c:v>50.9</c:v>
                </c:pt>
                <c:pt idx="509">
                  <c:v>51</c:v>
                </c:pt>
                <c:pt idx="510">
                  <c:v>51.1</c:v>
                </c:pt>
                <c:pt idx="511">
                  <c:v>51.2</c:v>
                </c:pt>
                <c:pt idx="512">
                  <c:v>51.3</c:v>
                </c:pt>
                <c:pt idx="513">
                  <c:v>51.4</c:v>
                </c:pt>
                <c:pt idx="514">
                  <c:v>51.5</c:v>
                </c:pt>
                <c:pt idx="515">
                  <c:v>51.6</c:v>
                </c:pt>
                <c:pt idx="516">
                  <c:v>51.7</c:v>
                </c:pt>
                <c:pt idx="517">
                  <c:v>51.8</c:v>
                </c:pt>
                <c:pt idx="518">
                  <c:v>51.9</c:v>
                </c:pt>
                <c:pt idx="519">
                  <c:v>52</c:v>
                </c:pt>
                <c:pt idx="520">
                  <c:v>52.1</c:v>
                </c:pt>
                <c:pt idx="521">
                  <c:v>52.2</c:v>
                </c:pt>
                <c:pt idx="522">
                  <c:v>52.3</c:v>
                </c:pt>
                <c:pt idx="523">
                  <c:v>52.4</c:v>
                </c:pt>
                <c:pt idx="524">
                  <c:v>52.5</c:v>
                </c:pt>
                <c:pt idx="525">
                  <c:v>52.6</c:v>
                </c:pt>
                <c:pt idx="526">
                  <c:v>52.7</c:v>
                </c:pt>
                <c:pt idx="527">
                  <c:v>52.8</c:v>
                </c:pt>
                <c:pt idx="528">
                  <c:v>52.9</c:v>
                </c:pt>
                <c:pt idx="529">
                  <c:v>53</c:v>
                </c:pt>
                <c:pt idx="530">
                  <c:v>53.1</c:v>
                </c:pt>
                <c:pt idx="531">
                  <c:v>53.2</c:v>
                </c:pt>
                <c:pt idx="532">
                  <c:v>53.3</c:v>
                </c:pt>
                <c:pt idx="533">
                  <c:v>53.4</c:v>
                </c:pt>
                <c:pt idx="534">
                  <c:v>53.5</c:v>
                </c:pt>
                <c:pt idx="535">
                  <c:v>53.6</c:v>
                </c:pt>
                <c:pt idx="536">
                  <c:v>53.7</c:v>
                </c:pt>
                <c:pt idx="537">
                  <c:v>53.8</c:v>
                </c:pt>
                <c:pt idx="538">
                  <c:v>53.9</c:v>
                </c:pt>
                <c:pt idx="539">
                  <c:v>54</c:v>
                </c:pt>
                <c:pt idx="540">
                  <c:v>54.1</c:v>
                </c:pt>
                <c:pt idx="541">
                  <c:v>54.2</c:v>
                </c:pt>
                <c:pt idx="542">
                  <c:v>54.3</c:v>
                </c:pt>
                <c:pt idx="543">
                  <c:v>54.4</c:v>
                </c:pt>
                <c:pt idx="544">
                  <c:v>54.5</c:v>
                </c:pt>
                <c:pt idx="545">
                  <c:v>54.6</c:v>
                </c:pt>
                <c:pt idx="546">
                  <c:v>54.7</c:v>
                </c:pt>
                <c:pt idx="547">
                  <c:v>54.8</c:v>
                </c:pt>
                <c:pt idx="548">
                  <c:v>54.9</c:v>
                </c:pt>
                <c:pt idx="549">
                  <c:v>55</c:v>
                </c:pt>
                <c:pt idx="550">
                  <c:v>55.1</c:v>
                </c:pt>
                <c:pt idx="551">
                  <c:v>55.2</c:v>
                </c:pt>
                <c:pt idx="552">
                  <c:v>55.3</c:v>
                </c:pt>
                <c:pt idx="553">
                  <c:v>55.4</c:v>
                </c:pt>
                <c:pt idx="554">
                  <c:v>55.5</c:v>
                </c:pt>
                <c:pt idx="555">
                  <c:v>55.6</c:v>
                </c:pt>
                <c:pt idx="556">
                  <c:v>55.7</c:v>
                </c:pt>
                <c:pt idx="557">
                  <c:v>55.8</c:v>
                </c:pt>
                <c:pt idx="558">
                  <c:v>55.9</c:v>
                </c:pt>
                <c:pt idx="559">
                  <c:v>56</c:v>
                </c:pt>
                <c:pt idx="560">
                  <c:v>56.1</c:v>
                </c:pt>
                <c:pt idx="561">
                  <c:v>56.2</c:v>
                </c:pt>
                <c:pt idx="562">
                  <c:v>56.3</c:v>
                </c:pt>
                <c:pt idx="563">
                  <c:v>56.4</c:v>
                </c:pt>
                <c:pt idx="564">
                  <c:v>56.5</c:v>
                </c:pt>
                <c:pt idx="565">
                  <c:v>56.6</c:v>
                </c:pt>
                <c:pt idx="566">
                  <c:v>56.7</c:v>
                </c:pt>
                <c:pt idx="567">
                  <c:v>56.8</c:v>
                </c:pt>
                <c:pt idx="568">
                  <c:v>56.9</c:v>
                </c:pt>
                <c:pt idx="569">
                  <c:v>57</c:v>
                </c:pt>
                <c:pt idx="570">
                  <c:v>57.1</c:v>
                </c:pt>
                <c:pt idx="571">
                  <c:v>57.2</c:v>
                </c:pt>
                <c:pt idx="572">
                  <c:v>57.3</c:v>
                </c:pt>
                <c:pt idx="573">
                  <c:v>57.4</c:v>
                </c:pt>
                <c:pt idx="574">
                  <c:v>57.5</c:v>
                </c:pt>
                <c:pt idx="575">
                  <c:v>57.6</c:v>
                </c:pt>
                <c:pt idx="576">
                  <c:v>57.7</c:v>
                </c:pt>
                <c:pt idx="577">
                  <c:v>57.8</c:v>
                </c:pt>
                <c:pt idx="578">
                  <c:v>57.9</c:v>
                </c:pt>
                <c:pt idx="579">
                  <c:v>58</c:v>
                </c:pt>
                <c:pt idx="580">
                  <c:v>58.1</c:v>
                </c:pt>
                <c:pt idx="581">
                  <c:v>58.2</c:v>
                </c:pt>
                <c:pt idx="582">
                  <c:v>58.3</c:v>
                </c:pt>
                <c:pt idx="583">
                  <c:v>58.4</c:v>
                </c:pt>
                <c:pt idx="584">
                  <c:v>58.5</c:v>
                </c:pt>
                <c:pt idx="585">
                  <c:v>58.6</c:v>
                </c:pt>
                <c:pt idx="586">
                  <c:v>58.7</c:v>
                </c:pt>
                <c:pt idx="587">
                  <c:v>58.8</c:v>
                </c:pt>
                <c:pt idx="588">
                  <c:v>58.9</c:v>
                </c:pt>
                <c:pt idx="589">
                  <c:v>59</c:v>
                </c:pt>
                <c:pt idx="590">
                  <c:v>59.1</c:v>
                </c:pt>
                <c:pt idx="591">
                  <c:v>59.2</c:v>
                </c:pt>
                <c:pt idx="592">
                  <c:v>59.3</c:v>
                </c:pt>
                <c:pt idx="593">
                  <c:v>59.4</c:v>
                </c:pt>
                <c:pt idx="594">
                  <c:v>59.5</c:v>
                </c:pt>
                <c:pt idx="595">
                  <c:v>59.6</c:v>
                </c:pt>
                <c:pt idx="596">
                  <c:v>59.7</c:v>
                </c:pt>
                <c:pt idx="597">
                  <c:v>59.8</c:v>
                </c:pt>
                <c:pt idx="598">
                  <c:v>59.9</c:v>
                </c:pt>
                <c:pt idx="599">
                  <c:v>60</c:v>
                </c:pt>
                <c:pt idx="600">
                  <c:v>60.1</c:v>
                </c:pt>
                <c:pt idx="601">
                  <c:v>60.2</c:v>
                </c:pt>
                <c:pt idx="602">
                  <c:v>60.3</c:v>
                </c:pt>
                <c:pt idx="603">
                  <c:v>60.4</c:v>
                </c:pt>
                <c:pt idx="604">
                  <c:v>60.5</c:v>
                </c:pt>
                <c:pt idx="605">
                  <c:v>60.6</c:v>
                </c:pt>
                <c:pt idx="606">
                  <c:v>60.7</c:v>
                </c:pt>
                <c:pt idx="607">
                  <c:v>60.8</c:v>
                </c:pt>
                <c:pt idx="608">
                  <c:v>60.9</c:v>
                </c:pt>
                <c:pt idx="609">
                  <c:v>61</c:v>
                </c:pt>
                <c:pt idx="610">
                  <c:v>61.1</c:v>
                </c:pt>
                <c:pt idx="611">
                  <c:v>61.2</c:v>
                </c:pt>
                <c:pt idx="612">
                  <c:v>61.3</c:v>
                </c:pt>
                <c:pt idx="613">
                  <c:v>61.4</c:v>
                </c:pt>
                <c:pt idx="614">
                  <c:v>61.5</c:v>
                </c:pt>
                <c:pt idx="615">
                  <c:v>61.6</c:v>
                </c:pt>
                <c:pt idx="616">
                  <c:v>61.7</c:v>
                </c:pt>
                <c:pt idx="617">
                  <c:v>61.8</c:v>
                </c:pt>
                <c:pt idx="618">
                  <c:v>61.9</c:v>
                </c:pt>
                <c:pt idx="619">
                  <c:v>62</c:v>
                </c:pt>
                <c:pt idx="620">
                  <c:v>62.1</c:v>
                </c:pt>
                <c:pt idx="621">
                  <c:v>62.2</c:v>
                </c:pt>
                <c:pt idx="622">
                  <c:v>62.3</c:v>
                </c:pt>
                <c:pt idx="623">
                  <c:v>62.4</c:v>
                </c:pt>
                <c:pt idx="624">
                  <c:v>62.5</c:v>
                </c:pt>
                <c:pt idx="625">
                  <c:v>62.6</c:v>
                </c:pt>
                <c:pt idx="626">
                  <c:v>62.7</c:v>
                </c:pt>
                <c:pt idx="627">
                  <c:v>62.8</c:v>
                </c:pt>
                <c:pt idx="628">
                  <c:v>62.9</c:v>
                </c:pt>
                <c:pt idx="629">
                  <c:v>63</c:v>
                </c:pt>
                <c:pt idx="630">
                  <c:v>63.1</c:v>
                </c:pt>
                <c:pt idx="631">
                  <c:v>63.2</c:v>
                </c:pt>
                <c:pt idx="632">
                  <c:v>63.3</c:v>
                </c:pt>
                <c:pt idx="633">
                  <c:v>63.4</c:v>
                </c:pt>
                <c:pt idx="634">
                  <c:v>63.5</c:v>
                </c:pt>
                <c:pt idx="635">
                  <c:v>63.6</c:v>
                </c:pt>
                <c:pt idx="636">
                  <c:v>63.7</c:v>
                </c:pt>
                <c:pt idx="637">
                  <c:v>63.8</c:v>
                </c:pt>
                <c:pt idx="638">
                  <c:v>63.9</c:v>
                </c:pt>
                <c:pt idx="639">
                  <c:v>64</c:v>
                </c:pt>
                <c:pt idx="640">
                  <c:v>64.099999999999994</c:v>
                </c:pt>
                <c:pt idx="641">
                  <c:v>64.2</c:v>
                </c:pt>
                <c:pt idx="642">
                  <c:v>64.3</c:v>
                </c:pt>
                <c:pt idx="643">
                  <c:v>64.400000000000006</c:v>
                </c:pt>
                <c:pt idx="644">
                  <c:v>64.5</c:v>
                </c:pt>
                <c:pt idx="645">
                  <c:v>64.599999999999994</c:v>
                </c:pt>
                <c:pt idx="646">
                  <c:v>64.7</c:v>
                </c:pt>
                <c:pt idx="647">
                  <c:v>64.8</c:v>
                </c:pt>
                <c:pt idx="648">
                  <c:v>64.900000000000006</c:v>
                </c:pt>
                <c:pt idx="649">
                  <c:v>65</c:v>
                </c:pt>
                <c:pt idx="650">
                  <c:v>65.099999999999994</c:v>
                </c:pt>
                <c:pt idx="651">
                  <c:v>65.2</c:v>
                </c:pt>
                <c:pt idx="652">
                  <c:v>65.3</c:v>
                </c:pt>
                <c:pt idx="653">
                  <c:v>65.400000000000006</c:v>
                </c:pt>
                <c:pt idx="654">
                  <c:v>65.5</c:v>
                </c:pt>
                <c:pt idx="655">
                  <c:v>65.599999999999994</c:v>
                </c:pt>
                <c:pt idx="656">
                  <c:v>65.7</c:v>
                </c:pt>
                <c:pt idx="657">
                  <c:v>65.8</c:v>
                </c:pt>
                <c:pt idx="658">
                  <c:v>65.900000000000006</c:v>
                </c:pt>
                <c:pt idx="659">
                  <c:v>66</c:v>
                </c:pt>
                <c:pt idx="660">
                  <c:v>66.099999999999994</c:v>
                </c:pt>
                <c:pt idx="661">
                  <c:v>66.2</c:v>
                </c:pt>
                <c:pt idx="662">
                  <c:v>66.3</c:v>
                </c:pt>
                <c:pt idx="663">
                  <c:v>66.400000000000006</c:v>
                </c:pt>
                <c:pt idx="664">
                  <c:v>66.5</c:v>
                </c:pt>
                <c:pt idx="665">
                  <c:v>66.599999999999994</c:v>
                </c:pt>
                <c:pt idx="666">
                  <c:v>66.7</c:v>
                </c:pt>
                <c:pt idx="667">
                  <c:v>66.8</c:v>
                </c:pt>
                <c:pt idx="668">
                  <c:v>66.900000000000006</c:v>
                </c:pt>
                <c:pt idx="669">
                  <c:v>67</c:v>
                </c:pt>
                <c:pt idx="670">
                  <c:v>67.099999999999994</c:v>
                </c:pt>
                <c:pt idx="671">
                  <c:v>67.2</c:v>
                </c:pt>
                <c:pt idx="672">
                  <c:v>67.3</c:v>
                </c:pt>
                <c:pt idx="673">
                  <c:v>67.400000000000006</c:v>
                </c:pt>
                <c:pt idx="674">
                  <c:v>67.5</c:v>
                </c:pt>
                <c:pt idx="675">
                  <c:v>67.599999999999994</c:v>
                </c:pt>
                <c:pt idx="676">
                  <c:v>67.7</c:v>
                </c:pt>
                <c:pt idx="677">
                  <c:v>67.8</c:v>
                </c:pt>
                <c:pt idx="678">
                  <c:v>67.900000000000006</c:v>
                </c:pt>
                <c:pt idx="679">
                  <c:v>68</c:v>
                </c:pt>
                <c:pt idx="680">
                  <c:v>68.099999999999994</c:v>
                </c:pt>
                <c:pt idx="681">
                  <c:v>68.2</c:v>
                </c:pt>
                <c:pt idx="682">
                  <c:v>68.3</c:v>
                </c:pt>
                <c:pt idx="683">
                  <c:v>68.400000000000006</c:v>
                </c:pt>
                <c:pt idx="684">
                  <c:v>68.5</c:v>
                </c:pt>
                <c:pt idx="685">
                  <c:v>68.599999999999994</c:v>
                </c:pt>
                <c:pt idx="686">
                  <c:v>68.7</c:v>
                </c:pt>
                <c:pt idx="687">
                  <c:v>68.8</c:v>
                </c:pt>
                <c:pt idx="688">
                  <c:v>68.900000000000006</c:v>
                </c:pt>
                <c:pt idx="689">
                  <c:v>69</c:v>
                </c:pt>
                <c:pt idx="690">
                  <c:v>69.099999999999994</c:v>
                </c:pt>
                <c:pt idx="691">
                  <c:v>69.2</c:v>
                </c:pt>
                <c:pt idx="692">
                  <c:v>69.3</c:v>
                </c:pt>
                <c:pt idx="693">
                  <c:v>69.400000000000006</c:v>
                </c:pt>
                <c:pt idx="694">
                  <c:v>69.5</c:v>
                </c:pt>
                <c:pt idx="695">
                  <c:v>69.599999999999994</c:v>
                </c:pt>
                <c:pt idx="696">
                  <c:v>69.7</c:v>
                </c:pt>
                <c:pt idx="697">
                  <c:v>69.8</c:v>
                </c:pt>
                <c:pt idx="698">
                  <c:v>69.900000000000006</c:v>
                </c:pt>
                <c:pt idx="699">
                  <c:v>70</c:v>
                </c:pt>
                <c:pt idx="700">
                  <c:v>70.099999999999994</c:v>
                </c:pt>
                <c:pt idx="701">
                  <c:v>70.2</c:v>
                </c:pt>
                <c:pt idx="702">
                  <c:v>70.3</c:v>
                </c:pt>
                <c:pt idx="703">
                  <c:v>70.400000000000006</c:v>
                </c:pt>
                <c:pt idx="704">
                  <c:v>70.5</c:v>
                </c:pt>
                <c:pt idx="705">
                  <c:v>70.599999999999994</c:v>
                </c:pt>
                <c:pt idx="706">
                  <c:v>70.7</c:v>
                </c:pt>
                <c:pt idx="707">
                  <c:v>70.8</c:v>
                </c:pt>
                <c:pt idx="708">
                  <c:v>70.900000000000006</c:v>
                </c:pt>
                <c:pt idx="709">
                  <c:v>71</c:v>
                </c:pt>
                <c:pt idx="710">
                  <c:v>71.099999999999994</c:v>
                </c:pt>
                <c:pt idx="711">
                  <c:v>71.2</c:v>
                </c:pt>
                <c:pt idx="712">
                  <c:v>71.3</c:v>
                </c:pt>
                <c:pt idx="713">
                  <c:v>71.400000000000006</c:v>
                </c:pt>
                <c:pt idx="714">
                  <c:v>71.5</c:v>
                </c:pt>
                <c:pt idx="715">
                  <c:v>71.599999999999994</c:v>
                </c:pt>
                <c:pt idx="716">
                  <c:v>71.7</c:v>
                </c:pt>
                <c:pt idx="717">
                  <c:v>71.8</c:v>
                </c:pt>
                <c:pt idx="718">
                  <c:v>71.900000000000006</c:v>
                </c:pt>
                <c:pt idx="719">
                  <c:v>72</c:v>
                </c:pt>
                <c:pt idx="720">
                  <c:v>72.099999999999994</c:v>
                </c:pt>
                <c:pt idx="721">
                  <c:v>72.2</c:v>
                </c:pt>
                <c:pt idx="722">
                  <c:v>72.3</c:v>
                </c:pt>
                <c:pt idx="723">
                  <c:v>72.400000000000006</c:v>
                </c:pt>
                <c:pt idx="724">
                  <c:v>72.5</c:v>
                </c:pt>
                <c:pt idx="725">
                  <c:v>72.599999999999994</c:v>
                </c:pt>
                <c:pt idx="726">
                  <c:v>72.7</c:v>
                </c:pt>
                <c:pt idx="727">
                  <c:v>72.8</c:v>
                </c:pt>
                <c:pt idx="728">
                  <c:v>72.900000000000006</c:v>
                </c:pt>
                <c:pt idx="729">
                  <c:v>73</c:v>
                </c:pt>
                <c:pt idx="730">
                  <c:v>73.099999999999994</c:v>
                </c:pt>
                <c:pt idx="731">
                  <c:v>73.2</c:v>
                </c:pt>
                <c:pt idx="732">
                  <c:v>73.3</c:v>
                </c:pt>
                <c:pt idx="733">
                  <c:v>73.400000000000006</c:v>
                </c:pt>
                <c:pt idx="734">
                  <c:v>73.5</c:v>
                </c:pt>
                <c:pt idx="735">
                  <c:v>73.599999999999994</c:v>
                </c:pt>
                <c:pt idx="736">
                  <c:v>73.7</c:v>
                </c:pt>
                <c:pt idx="737">
                  <c:v>73.8</c:v>
                </c:pt>
                <c:pt idx="738">
                  <c:v>73.900000000000006</c:v>
                </c:pt>
                <c:pt idx="739">
                  <c:v>74</c:v>
                </c:pt>
                <c:pt idx="740">
                  <c:v>74.099999999999994</c:v>
                </c:pt>
                <c:pt idx="741">
                  <c:v>74.2</c:v>
                </c:pt>
                <c:pt idx="742">
                  <c:v>74.3</c:v>
                </c:pt>
                <c:pt idx="743">
                  <c:v>74.400000000000006</c:v>
                </c:pt>
                <c:pt idx="744">
                  <c:v>74.5</c:v>
                </c:pt>
                <c:pt idx="745">
                  <c:v>74.599999999999994</c:v>
                </c:pt>
                <c:pt idx="746">
                  <c:v>74.7</c:v>
                </c:pt>
                <c:pt idx="747">
                  <c:v>74.8</c:v>
                </c:pt>
                <c:pt idx="748">
                  <c:v>74.900000000000006</c:v>
                </c:pt>
                <c:pt idx="749">
                  <c:v>75</c:v>
                </c:pt>
                <c:pt idx="750">
                  <c:v>75.099999999999994</c:v>
                </c:pt>
                <c:pt idx="751">
                  <c:v>75.2</c:v>
                </c:pt>
                <c:pt idx="752">
                  <c:v>75.3</c:v>
                </c:pt>
                <c:pt idx="753">
                  <c:v>75.400000000000006</c:v>
                </c:pt>
                <c:pt idx="754">
                  <c:v>75.5</c:v>
                </c:pt>
                <c:pt idx="755">
                  <c:v>75.599999999999994</c:v>
                </c:pt>
                <c:pt idx="756">
                  <c:v>75.7</c:v>
                </c:pt>
                <c:pt idx="757">
                  <c:v>75.8</c:v>
                </c:pt>
                <c:pt idx="758">
                  <c:v>75.900000000000006</c:v>
                </c:pt>
                <c:pt idx="759">
                  <c:v>76</c:v>
                </c:pt>
                <c:pt idx="760">
                  <c:v>76.099999999999994</c:v>
                </c:pt>
                <c:pt idx="761">
                  <c:v>76.2</c:v>
                </c:pt>
                <c:pt idx="762">
                  <c:v>76.3</c:v>
                </c:pt>
                <c:pt idx="763">
                  <c:v>76.400000000000006</c:v>
                </c:pt>
                <c:pt idx="764">
                  <c:v>76.5</c:v>
                </c:pt>
                <c:pt idx="765">
                  <c:v>76.599999999999994</c:v>
                </c:pt>
                <c:pt idx="766">
                  <c:v>76.7</c:v>
                </c:pt>
                <c:pt idx="767">
                  <c:v>76.8</c:v>
                </c:pt>
                <c:pt idx="768">
                  <c:v>76.900000000000006</c:v>
                </c:pt>
                <c:pt idx="769">
                  <c:v>77</c:v>
                </c:pt>
                <c:pt idx="770">
                  <c:v>77.099999999999994</c:v>
                </c:pt>
                <c:pt idx="771">
                  <c:v>77.2</c:v>
                </c:pt>
                <c:pt idx="772">
                  <c:v>77.3</c:v>
                </c:pt>
                <c:pt idx="773">
                  <c:v>77.400000000000006</c:v>
                </c:pt>
                <c:pt idx="774">
                  <c:v>77.5</c:v>
                </c:pt>
                <c:pt idx="775">
                  <c:v>77.599999999999994</c:v>
                </c:pt>
                <c:pt idx="776">
                  <c:v>77.7</c:v>
                </c:pt>
                <c:pt idx="777">
                  <c:v>77.8</c:v>
                </c:pt>
                <c:pt idx="778">
                  <c:v>77.900000000000006</c:v>
                </c:pt>
                <c:pt idx="779">
                  <c:v>78</c:v>
                </c:pt>
                <c:pt idx="780">
                  <c:v>78.099999999999994</c:v>
                </c:pt>
                <c:pt idx="781">
                  <c:v>78.2</c:v>
                </c:pt>
                <c:pt idx="782">
                  <c:v>78.3</c:v>
                </c:pt>
                <c:pt idx="783">
                  <c:v>78.400000000000006</c:v>
                </c:pt>
                <c:pt idx="784">
                  <c:v>78.5</c:v>
                </c:pt>
                <c:pt idx="785">
                  <c:v>78.599999999999994</c:v>
                </c:pt>
                <c:pt idx="786">
                  <c:v>78.7</c:v>
                </c:pt>
                <c:pt idx="787">
                  <c:v>78.8</c:v>
                </c:pt>
                <c:pt idx="788">
                  <c:v>78.900000000000006</c:v>
                </c:pt>
                <c:pt idx="789">
                  <c:v>79</c:v>
                </c:pt>
                <c:pt idx="790">
                  <c:v>79.099999999999994</c:v>
                </c:pt>
                <c:pt idx="791">
                  <c:v>79.2</c:v>
                </c:pt>
                <c:pt idx="792">
                  <c:v>79.3</c:v>
                </c:pt>
                <c:pt idx="793">
                  <c:v>79.400000000000006</c:v>
                </c:pt>
                <c:pt idx="794">
                  <c:v>79.5</c:v>
                </c:pt>
                <c:pt idx="795">
                  <c:v>79.599999999999994</c:v>
                </c:pt>
                <c:pt idx="796">
                  <c:v>79.7</c:v>
                </c:pt>
                <c:pt idx="797">
                  <c:v>79.8</c:v>
                </c:pt>
                <c:pt idx="798">
                  <c:v>79.900000000000006</c:v>
                </c:pt>
                <c:pt idx="799">
                  <c:v>80</c:v>
                </c:pt>
                <c:pt idx="800">
                  <c:v>80.099999999999994</c:v>
                </c:pt>
                <c:pt idx="801">
                  <c:v>80.2</c:v>
                </c:pt>
                <c:pt idx="802">
                  <c:v>80.3</c:v>
                </c:pt>
                <c:pt idx="803">
                  <c:v>80.400000000000006</c:v>
                </c:pt>
                <c:pt idx="804">
                  <c:v>80.5</c:v>
                </c:pt>
                <c:pt idx="805">
                  <c:v>80.599999999999994</c:v>
                </c:pt>
                <c:pt idx="806">
                  <c:v>80.7</c:v>
                </c:pt>
                <c:pt idx="807">
                  <c:v>80.8</c:v>
                </c:pt>
                <c:pt idx="808">
                  <c:v>80.900000000000006</c:v>
                </c:pt>
                <c:pt idx="809">
                  <c:v>81</c:v>
                </c:pt>
                <c:pt idx="810">
                  <c:v>81.099999999999994</c:v>
                </c:pt>
                <c:pt idx="811">
                  <c:v>81.2</c:v>
                </c:pt>
                <c:pt idx="812">
                  <c:v>81.3</c:v>
                </c:pt>
                <c:pt idx="813">
                  <c:v>81.400000000000006</c:v>
                </c:pt>
                <c:pt idx="814">
                  <c:v>81.5</c:v>
                </c:pt>
                <c:pt idx="815">
                  <c:v>81.599999999999994</c:v>
                </c:pt>
                <c:pt idx="816">
                  <c:v>81.7</c:v>
                </c:pt>
                <c:pt idx="817">
                  <c:v>81.8</c:v>
                </c:pt>
                <c:pt idx="818">
                  <c:v>81.900000000000006</c:v>
                </c:pt>
                <c:pt idx="819">
                  <c:v>82</c:v>
                </c:pt>
                <c:pt idx="820">
                  <c:v>82.1</c:v>
                </c:pt>
                <c:pt idx="821">
                  <c:v>82.2</c:v>
                </c:pt>
                <c:pt idx="822">
                  <c:v>82.3</c:v>
                </c:pt>
                <c:pt idx="823">
                  <c:v>82.4</c:v>
                </c:pt>
                <c:pt idx="824">
                  <c:v>82.5</c:v>
                </c:pt>
                <c:pt idx="825">
                  <c:v>82.6</c:v>
                </c:pt>
                <c:pt idx="826">
                  <c:v>82.7</c:v>
                </c:pt>
                <c:pt idx="827">
                  <c:v>82.8</c:v>
                </c:pt>
                <c:pt idx="828">
                  <c:v>82.9</c:v>
                </c:pt>
                <c:pt idx="829">
                  <c:v>83</c:v>
                </c:pt>
                <c:pt idx="830">
                  <c:v>83.1</c:v>
                </c:pt>
                <c:pt idx="831">
                  <c:v>83.2</c:v>
                </c:pt>
                <c:pt idx="832">
                  <c:v>83.3</c:v>
                </c:pt>
                <c:pt idx="833">
                  <c:v>83.4</c:v>
                </c:pt>
                <c:pt idx="834">
                  <c:v>83.5</c:v>
                </c:pt>
                <c:pt idx="835">
                  <c:v>83.6</c:v>
                </c:pt>
                <c:pt idx="836">
                  <c:v>83.7</c:v>
                </c:pt>
                <c:pt idx="837">
                  <c:v>83.8</c:v>
                </c:pt>
                <c:pt idx="838">
                  <c:v>83.9</c:v>
                </c:pt>
                <c:pt idx="839">
                  <c:v>84</c:v>
                </c:pt>
                <c:pt idx="840">
                  <c:v>84.1</c:v>
                </c:pt>
                <c:pt idx="841">
                  <c:v>84.2</c:v>
                </c:pt>
                <c:pt idx="842">
                  <c:v>84.3</c:v>
                </c:pt>
                <c:pt idx="843">
                  <c:v>84.4</c:v>
                </c:pt>
                <c:pt idx="844">
                  <c:v>84.5</c:v>
                </c:pt>
                <c:pt idx="845">
                  <c:v>84.6</c:v>
                </c:pt>
                <c:pt idx="846">
                  <c:v>84.7</c:v>
                </c:pt>
                <c:pt idx="847">
                  <c:v>84.8</c:v>
                </c:pt>
                <c:pt idx="848">
                  <c:v>84.9</c:v>
                </c:pt>
                <c:pt idx="849">
                  <c:v>85</c:v>
                </c:pt>
                <c:pt idx="850">
                  <c:v>85.1</c:v>
                </c:pt>
                <c:pt idx="851">
                  <c:v>85.2</c:v>
                </c:pt>
                <c:pt idx="852">
                  <c:v>85.3</c:v>
                </c:pt>
                <c:pt idx="853">
                  <c:v>85.4</c:v>
                </c:pt>
                <c:pt idx="854">
                  <c:v>85.5</c:v>
                </c:pt>
                <c:pt idx="855">
                  <c:v>85.6</c:v>
                </c:pt>
                <c:pt idx="856">
                  <c:v>85.7</c:v>
                </c:pt>
                <c:pt idx="857">
                  <c:v>85.8</c:v>
                </c:pt>
                <c:pt idx="858">
                  <c:v>85.9</c:v>
                </c:pt>
                <c:pt idx="859">
                  <c:v>86</c:v>
                </c:pt>
                <c:pt idx="860">
                  <c:v>86.1</c:v>
                </c:pt>
                <c:pt idx="861">
                  <c:v>86.2</c:v>
                </c:pt>
                <c:pt idx="862">
                  <c:v>86.3</c:v>
                </c:pt>
                <c:pt idx="863">
                  <c:v>86.4</c:v>
                </c:pt>
                <c:pt idx="864">
                  <c:v>86.5</c:v>
                </c:pt>
                <c:pt idx="865">
                  <c:v>86.6</c:v>
                </c:pt>
                <c:pt idx="866">
                  <c:v>86.7</c:v>
                </c:pt>
                <c:pt idx="867">
                  <c:v>86.8</c:v>
                </c:pt>
                <c:pt idx="868">
                  <c:v>86.9</c:v>
                </c:pt>
                <c:pt idx="869">
                  <c:v>87</c:v>
                </c:pt>
                <c:pt idx="870">
                  <c:v>87.1</c:v>
                </c:pt>
                <c:pt idx="871">
                  <c:v>87.2</c:v>
                </c:pt>
                <c:pt idx="872">
                  <c:v>87.3</c:v>
                </c:pt>
                <c:pt idx="873">
                  <c:v>87.4</c:v>
                </c:pt>
                <c:pt idx="874">
                  <c:v>87.5</c:v>
                </c:pt>
                <c:pt idx="875">
                  <c:v>87.6</c:v>
                </c:pt>
                <c:pt idx="876">
                  <c:v>87.7</c:v>
                </c:pt>
                <c:pt idx="877">
                  <c:v>87.8</c:v>
                </c:pt>
                <c:pt idx="878">
                  <c:v>87.9</c:v>
                </c:pt>
                <c:pt idx="879">
                  <c:v>88</c:v>
                </c:pt>
                <c:pt idx="880">
                  <c:v>88.1</c:v>
                </c:pt>
                <c:pt idx="881">
                  <c:v>88.2</c:v>
                </c:pt>
                <c:pt idx="882">
                  <c:v>88.3</c:v>
                </c:pt>
                <c:pt idx="883">
                  <c:v>88.4</c:v>
                </c:pt>
                <c:pt idx="884">
                  <c:v>88.5</c:v>
                </c:pt>
                <c:pt idx="885">
                  <c:v>88.6</c:v>
                </c:pt>
                <c:pt idx="886">
                  <c:v>88.7</c:v>
                </c:pt>
                <c:pt idx="887">
                  <c:v>88.8</c:v>
                </c:pt>
                <c:pt idx="888">
                  <c:v>88.9</c:v>
                </c:pt>
                <c:pt idx="889">
                  <c:v>89</c:v>
                </c:pt>
                <c:pt idx="890">
                  <c:v>89.1</c:v>
                </c:pt>
                <c:pt idx="891">
                  <c:v>89.2</c:v>
                </c:pt>
                <c:pt idx="892">
                  <c:v>89.3</c:v>
                </c:pt>
                <c:pt idx="893">
                  <c:v>89.4</c:v>
                </c:pt>
                <c:pt idx="894">
                  <c:v>89.5</c:v>
                </c:pt>
                <c:pt idx="895">
                  <c:v>89.6</c:v>
                </c:pt>
                <c:pt idx="896">
                  <c:v>89.7</c:v>
                </c:pt>
                <c:pt idx="897">
                  <c:v>89.8</c:v>
                </c:pt>
                <c:pt idx="898">
                  <c:v>89.9</c:v>
                </c:pt>
                <c:pt idx="899">
                  <c:v>90</c:v>
                </c:pt>
                <c:pt idx="900">
                  <c:v>90.1</c:v>
                </c:pt>
                <c:pt idx="901">
                  <c:v>90.2</c:v>
                </c:pt>
                <c:pt idx="902">
                  <c:v>90.3</c:v>
                </c:pt>
                <c:pt idx="903">
                  <c:v>90.4</c:v>
                </c:pt>
                <c:pt idx="904">
                  <c:v>90.5</c:v>
                </c:pt>
                <c:pt idx="905">
                  <c:v>90.6</c:v>
                </c:pt>
                <c:pt idx="906">
                  <c:v>90.7</c:v>
                </c:pt>
                <c:pt idx="907">
                  <c:v>90.8</c:v>
                </c:pt>
                <c:pt idx="908">
                  <c:v>90.9</c:v>
                </c:pt>
                <c:pt idx="909">
                  <c:v>91</c:v>
                </c:pt>
                <c:pt idx="910">
                  <c:v>91.1</c:v>
                </c:pt>
                <c:pt idx="911">
                  <c:v>91.2</c:v>
                </c:pt>
                <c:pt idx="912">
                  <c:v>91.3</c:v>
                </c:pt>
                <c:pt idx="913">
                  <c:v>91.4</c:v>
                </c:pt>
                <c:pt idx="914">
                  <c:v>91.5</c:v>
                </c:pt>
                <c:pt idx="915">
                  <c:v>91.6</c:v>
                </c:pt>
                <c:pt idx="916">
                  <c:v>91.7</c:v>
                </c:pt>
                <c:pt idx="917">
                  <c:v>91.8</c:v>
                </c:pt>
                <c:pt idx="918">
                  <c:v>91.9</c:v>
                </c:pt>
                <c:pt idx="919">
                  <c:v>92</c:v>
                </c:pt>
                <c:pt idx="920">
                  <c:v>92.1</c:v>
                </c:pt>
                <c:pt idx="921">
                  <c:v>92.2</c:v>
                </c:pt>
                <c:pt idx="922">
                  <c:v>92.3</c:v>
                </c:pt>
                <c:pt idx="923">
                  <c:v>92.4</c:v>
                </c:pt>
                <c:pt idx="924">
                  <c:v>92.5</c:v>
                </c:pt>
                <c:pt idx="925">
                  <c:v>92.6</c:v>
                </c:pt>
                <c:pt idx="926">
                  <c:v>92.7</c:v>
                </c:pt>
                <c:pt idx="927">
                  <c:v>92.8</c:v>
                </c:pt>
                <c:pt idx="928">
                  <c:v>92.9</c:v>
                </c:pt>
                <c:pt idx="929">
                  <c:v>93</c:v>
                </c:pt>
                <c:pt idx="930">
                  <c:v>93.1</c:v>
                </c:pt>
                <c:pt idx="931">
                  <c:v>93.2</c:v>
                </c:pt>
                <c:pt idx="932">
                  <c:v>93.3</c:v>
                </c:pt>
                <c:pt idx="933">
                  <c:v>93.4</c:v>
                </c:pt>
                <c:pt idx="934">
                  <c:v>93.5</c:v>
                </c:pt>
                <c:pt idx="935">
                  <c:v>93.6</c:v>
                </c:pt>
                <c:pt idx="936">
                  <c:v>93.7</c:v>
                </c:pt>
                <c:pt idx="937">
                  <c:v>93.8</c:v>
                </c:pt>
                <c:pt idx="938">
                  <c:v>93.9</c:v>
                </c:pt>
                <c:pt idx="939">
                  <c:v>94</c:v>
                </c:pt>
                <c:pt idx="940">
                  <c:v>94.1</c:v>
                </c:pt>
                <c:pt idx="941">
                  <c:v>94.2</c:v>
                </c:pt>
                <c:pt idx="942">
                  <c:v>94.3</c:v>
                </c:pt>
                <c:pt idx="943">
                  <c:v>94.4</c:v>
                </c:pt>
                <c:pt idx="944">
                  <c:v>94.5</c:v>
                </c:pt>
                <c:pt idx="945">
                  <c:v>94.6</c:v>
                </c:pt>
                <c:pt idx="946">
                  <c:v>94.7</c:v>
                </c:pt>
                <c:pt idx="947">
                  <c:v>94.8</c:v>
                </c:pt>
                <c:pt idx="948">
                  <c:v>94.9</c:v>
                </c:pt>
                <c:pt idx="949">
                  <c:v>95</c:v>
                </c:pt>
                <c:pt idx="950">
                  <c:v>95.1</c:v>
                </c:pt>
                <c:pt idx="951">
                  <c:v>95.2</c:v>
                </c:pt>
                <c:pt idx="952">
                  <c:v>95.3</c:v>
                </c:pt>
                <c:pt idx="953">
                  <c:v>95.4</c:v>
                </c:pt>
                <c:pt idx="954">
                  <c:v>95.5</c:v>
                </c:pt>
                <c:pt idx="955">
                  <c:v>95.6</c:v>
                </c:pt>
                <c:pt idx="956">
                  <c:v>95.7</c:v>
                </c:pt>
                <c:pt idx="957">
                  <c:v>95.8</c:v>
                </c:pt>
                <c:pt idx="958">
                  <c:v>95.9</c:v>
                </c:pt>
                <c:pt idx="959">
                  <c:v>96</c:v>
                </c:pt>
                <c:pt idx="960">
                  <c:v>96.1</c:v>
                </c:pt>
                <c:pt idx="961">
                  <c:v>96.2</c:v>
                </c:pt>
                <c:pt idx="962">
                  <c:v>96.3</c:v>
                </c:pt>
                <c:pt idx="963">
                  <c:v>96.4</c:v>
                </c:pt>
                <c:pt idx="964">
                  <c:v>96.5</c:v>
                </c:pt>
                <c:pt idx="965">
                  <c:v>96.6</c:v>
                </c:pt>
                <c:pt idx="966">
                  <c:v>96.7</c:v>
                </c:pt>
                <c:pt idx="967">
                  <c:v>96.8</c:v>
                </c:pt>
                <c:pt idx="968">
                  <c:v>96.9</c:v>
                </c:pt>
                <c:pt idx="969">
                  <c:v>97</c:v>
                </c:pt>
                <c:pt idx="970">
                  <c:v>97.1</c:v>
                </c:pt>
                <c:pt idx="971">
                  <c:v>97.2</c:v>
                </c:pt>
                <c:pt idx="972">
                  <c:v>97.3</c:v>
                </c:pt>
                <c:pt idx="973">
                  <c:v>97.4</c:v>
                </c:pt>
                <c:pt idx="974">
                  <c:v>97.5</c:v>
                </c:pt>
                <c:pt idx="975">
                  <c:v>97.6</c:v>
                </c:pt>
                <c:pt idx="976">
                  <c:v>97.7</c:v>
                </c:pt>
                <c:pt idx="977">
                  <c:v>97.8</c:v>
                </c:pt>
                <c:pt idx="978">
                  <c:v>97.9</c:v>
                </c:pt>
                <c:pt idx="979">
                  <c:v>98</c:v>
                </c:pt>
                <c:pt idx="980">
                  <c:v>98.1</c:v>
                </c:pt>
                <c:pt idx="981">
                  <c:v>98.2</c:v>
                </c:pt>
                <c:pt idx="982">
                  <c:v>98.3</c:v>
                </c:pt>
                <c:pt idx="983">
                  <c:v>98.4</c:v>
                </c:pt>
                <c:pt idx="984">
                  <c:v>98.5</c:v>
                </c:pt>
                <c:pt idx="985">
                  <c:v>98.6</c:v>
                </c:pt>
                <c:pt idx="986">
                  <c:v>98.7</c:v>
                </c:pt>
                <c:pt idx="987">
                  <c:v>98.8</c:v>
                </c:pt>
                <c:pt idx="988">
                  <c:v>98.9</c:v>
                </c:pt>
                <c:pt idx="989">
                  <c:v>99</c:v>
                </c:pt>
                <c:pt idx="990">
                  <c:v>99.1</c:v>
                </c:pt>
                <c:pt idx="991">
                  <c:v>99.2</c:v>
                </c:pt>
                <c:pt idx="992">
                  <c:v>99.3</c:v>
                </c:pt>
                <c:pt idx="993">
                  <c:v>99.4</c:v>
                </c:pt>
                <c:pt idx="994">
                  <c:v>99.5</c:v>
                </c:pt>
                <c:pt idx="995">
                  <c:v>99.6</c:v>
                </c:pt>
                <c:pt idx="996">
                  <c:v>99.7</c:v>
                </c:pt>
                <c:pt idx="997">
                  <c:v>99.8</c:v>
                </c:pt>
                <c:pt idx="998">
                  <c:v>99.9</c:v>
                </c:pt>
                <c:pt idx="999">
                  <c:v>100</c:v>
                </c:pt>
                <c:pt idx="1000">
                  <c:v>100.1</c:v>
                </c:pt>
                <c:pt idx="1001">
                  <c:v>100.2</c:v>
                </c:pt>
                <c:pt idx="1002">
                  <c:v>100.3</c:v>
                </c:pt>
                <c:pt idx="1003">
                  <c:v>100.4</c:v>
                </c:pt>
                <c:pt idx="1004">
                  <c:v>100.5</c:v>
                </c:pt>
                <c:pt idx="1005">
                  <c:v>100.6</c:v>
                </c:pt>
                <c:pt idx="1006">
                  <c:v>100.7</c:v>
                </c:pt>
                <c:pt idx="1007">
                  <c:v>100.8</c:v>
                </c:pt>
                <c:pt idx="1008">
                  <c:v>100.9</c:v>
                </c:pt>
                <c:pt idx="1009">
                  <c:v>101</c:v>
                </c:pt>
                <c:pt idx="1010">
                  <c:v>101.1</c:v>
                </c:pt>
                <c:pt idx="1011">
                  <c:v>101.2</c:v>
                </c:pt>
                <c:pt idx="1012">
                  <c:v>101.3</c:v>
                </c:pt>
                <c:pt idx="1013">
                  <c:v>101.4</c:v>
                </c:pt>
                <c:pt idx="1014">
                  <c:v>101.5</c:v>
                </c:pt>
                <c:pt idx="1015">
                  <c:v>101.6</c:v>
                </c:pt>
                <c:pt idx="1016">
                  <c:v>101.7</c:v>
                </c:pt>
                <c:pt idx="1017">
                  <c:v>101.8</c:v>
                </c:pt>
                <c:pt idx="1018">
                  <c:v>101.9</c:v>
                </c:pt>
                <c:pt idx="1019">
                  <c:v>102</c:v>
                </c:pt>
                <c:pt idx="1020">
                  <c:v>102.1</c:v>
                </c:pt>
                <c:pt idx="1021">
                  <c:v>102.2</c:v>
                </c:pt>
                <c:pt idx="1022">
                  <c:v>102.3</c:v>
                </c:pt>
                <c:pt idx="1023">
                  <c:v>102.4</c:v>
                </c:pt>
                <c:pt idx="1024">
                  <c:v>102.5</c:v>
                </c:pt>
                <c:pt idx="1025">
                  <c:v>102.6</c:v>
                </c:pt>
                <c:pt idx="1026">
                  <c:v>102.7</c:v>
                </c:pt>
                <c:pt idx="1027">
                  <c:v>102.8</c:v>
                </c:pt>
                <c:pt idx="1028">
                  <c:v>102.9</c:v>
                </c:pt>
                <c:pt idx="1029">
                  <c:v>103</c:v>
                </c:pt>
                <c:pt idx="1030">
                  <c:v>103.1</c:v>
                </c:pt>
                <c:pt idx="1031">
                  <c:v>103.2</c:v>
                </c:pt>
                <c:pt idx="1032">
                  <c:v>103.3</c:v>
                </c:pt>
                <c:pt idx="1033">
                  <c:v>103.4</c:v>
                </c:pt>
                <c:pt idx="1034">
                  <c:v>103.5</c:v>
                </c:pt>
                <c:pt idx="1035">
                  <c:v>103.6</c:v>
                </c:pt>
                <c:pt idx="1036">
                  <c:v>103.7</c:v>
                </c:pt>
                <c:pt idx="1037">
                  <c:v>103.8</c:v>
                </c:pt>
                <c:pt idx="1038">
                  <c:v>103.9</c:v>
                </c:pt>
                <c:pt idx="1039">
                  <c:v>104</c:v>
                </c:pt>
                <c:pt idx="1040">
                  <c:v>104.1</c:v>
                </c:pt>
                <c:pt idx="1041">
                  <c:v>104.2</c:v>
                </c:pt>
                <c:pt idx="1042">
                  <c:v>104.3</c:v>
                </c:pt>
                <c:pt idx="1043">
                  <c:v>104.4</c:v>
                </c:pt>
                <c:pt idx="1044">
                  <c:v>104.5</c:v>
                </c:pt>
                <c:pt idx="1045">
                  <c:v>104.6</c:v>
                </c:pt>
                <c:pt idx="1046">
                  <c:v>104.7</c:v>
                </c:pt>
                <c:pt idx="1047">
                  <c:v>104.8</c:v>
                </c:pt>
                <c:pt idx="1048">
                  <c:v>104.9</c:v>
                </c:pt>
                <c:pt idx="1049">
                  <c:v>105</c:v>
                </c:pt>
                <c:pt idx="1050">
                  <c:v>105.1</c:v>
                </c:pt>
                <c:pt idx="1051">
                  <c:v>105.2</c:v>
                </c:pt>
                <c:pt idx="1052">
                  <c:v>105.3</c:v>
                </c:pt>
                <c:pt idx="1053">
                  <c:v>105.4</c:v>
                </c:pt>
                <c:pt idx="1054">
                  <c:v>105.5</c:v>
                </c:pt>
                <c:pt idx="1055">
                  <c:v>105.6</c:v>
                </c:pt>
                <c:pt idx="1056">
                  <c:v>105.7</c:v>
                </c:pt>
                <c:pt idx="1057">
                  <c:v>105.8</c:v>
                </c:pt>
                <c:pt idx="1058">
                  <c:v>105.9</c:v>
                </c:pt>
                <c:pt idx="1059">
                  <c:v>106</c:v>
                </c:pt>
                <c:pt idx="1060">
                  <c:v>106.1</c:v>
                </c:pt>
                <c:pt idx="1061">
                  <c:v>106.2</c:v>
                </c:pt>
                <c:pt idx="1062">
                  <c:v>106.3</c:v>
                </c:pt>
                <c:pt idx="1063">
                  <c:v>106.4</c:v>
                </c:pt>
                <c:pt idx="1064">
                  <c:v>106.5</c:v>
                </c:pt>
                <c:pt idx="1065">
                  <c:v>106.6</c:v>
                </c:pt>
                <c:pt idx="1066">
                  <c:v>106.7</c:v>
                </c:pt>
                <c:pt idx="1067">
                  <c:v>106.8</c:v>
                </c:pt>
                <c:pt idx="1068">
                  <c:v>106.9</c:v>
                </c:pt>
                <c:pt idx="1069">
                  <c:v>107</c:v>
                </c:pt>
                <c:pt idx="1070">
                  <c:v>107.1</c:v>
                </c:pt>
                <c:pt idx="1071">
                  <c:v>107.2</c:v>
                </c:pt>
                <c:pt idx="1072">
                  <c:v>107.3</c:v>
                </c:pt>
                <c:pt idx="1073">
                  <c:v>107.4</c:v>
                </c:pt>
                <c:pt idx="1074">
                  <c:v>107.5</c:v>
                </c:pt>
                <c:pt idx="1075">
                  <c:v>107.6</c:v>
                </c:pt>
                <c:pt idx="1076">
                  <c:v>107.7</c:v>
                </c:pt>
                <c:pt idx="1077">
                  <c:v>107.8</c:v>
                </c:pt>
                <c:pt idx="1078">
                  <c:v>107.9</c:v>
                </c:pt>
                <c:pt idx="1079">
                  <c:v>108</c:v>
                </c:pt>
                <c:pt idx="1080">
                  <c:v>108.1</c:v>
                </c:pt>
                <c:pt idx="1081">
                  <c:v>108.2</c:v>
                </c:pt>
                <c:pt idx="1082">
                  <c:v>108.3</c:v>
                </c:pt>
                <c:pt idx="1083">
                  <c:v>108.4</c:v>
                </c:pt>
                <c:pt idx="1084">
                  <c:v>108.5</c:v>
                </c:pt>
                <c:pt idx="1085">
                  <c:v>108.6</c:v>
                </c:pt>
                <c:pt idx="1086">
                  <c:v>108.7</c:v>
                </c:pt>
                <c:pt idx="1087">
                  <c:v>108.8</c:v>
                </c:pt>
                <c:pt idx="1088">
                  <c:v>108.9</c:v>
                </c:pt>
                <c:pt idx="1089">
                  <c:v>109</c:v>
                </c:pt>
                <c:pt idx="1090">
                  <c:v>109.1</c:v>
                </c:pt>
                <c:pt idx="1091">
                  <c:v>109.2</c:v>
                </c:pt>
                <c:pt idx="1092">
                  <c:v>109.3</c:v>
                </c:pt>
                <c:pt idx="1093">
                  <c:v>109.4</c:v>
                </c:pt>
                <c:pt idx="1094">
                  <c:v>109.5</c:v>
                </c:pt>
                <c:pt idx="1095">
                  <c:v>109.6</c:v>
                </c:pt>
                <c:pt idx="1096">
                  <c:v>109.7</c:v>
                </c:pt>
                <c:pt idx="1097">
                  <c:v>109.8</c:v>
                </c:pt>
                <c:pt idx="1098">
                  <c:v>109.9</c:v>
                </c:pt>
                <c:pt idx="1099">
                  <c:v>110</c:v>
                </c:pt>
                <c:pt idx="1100">
                  <c:v>110.1</c:v>
                </c:pt>
                <c:pt idx="1101">
                  <c:v>110.2</c:v>
                </c:pt>
                <c:pt idx="1102">
                  <c:v>110.3</c:v>
                </c:pt>
                <c:pt idx="1103">
                  <c:v>110.4</c:v>
                </c:pt>
                <c:pt idx="1104">
                  <c:v>110.5</c:v>
                </c:pt>
                <c:pt idx="1105">
                  <c:v>110.6</c:v>
                </c:pt>
                <c:pt idx="1106">
                  <c:v>110.7</c:v>
                </c:pt>
                <c:pt idx="1107">
                  <c:v>110.8</c:v>
                </c:pt>
                <c:pt idx="1108">
                  <c:v>110.9</c:v>
                </c:pt>
                <c:pt idx="1109">
                  <c:v>111</c:v>
                </c:pt>
                <c:pt idx="1110">
                  <c:v>111.1</c:v>
                </c:pt>
                <c:pt idx="1111">
                  <c:v>111.2</c:v>
                </c:pt>
                <c:pt idx="1112">
                  <c:v>111.3</c:v>
                </c:pt>
                <c:pt idx="1113">
                  <c:v>111.4</c:v>
                </c:pt>
                <c:pt idx="1114">
                  <c:v>111.5</c:v>
                </c:pt>
                <c:pt idx="1115">
                  <c:v>111.6</c:v>
                </c:pt>
                <c:pt idx="1116">
                  <c:v>111.7</c:v>
                </c:pt>
                <c:pt idx="1117">
                  <c:v>111.8</c:v>
                </c:pt>
                <c:pt idx="1118">
                  <c:v>111.9</c:v>
                </c:pt>
                <c:pt idx="1119">
                  <c:v>112</c:v>
                </c:pt>
                <c:pt idx="1120">
                  <c:v>112.1</c:v>
                </c:pt>
                <c:pt idx="1121">
                  <c:v>112.2</c:v>
                </c:pt>
                <c:pt idx="1122">
                  <c:v>112.3</c:v>
                </c:pt>
                <c:pt idx="1123">
                  <c:v>112.4</c:v>
                </c:pt>
                <c:pt idx="1124">
                  <c:v>112.5</c:v>
                </c:pt>
                <c:pt idx="1125">
                  <c:v>112.6</c:v>
                </c:pt>
                <c:pt idx="1126">
                  <c:v>112.7</c:v>
                </c:pt>
                <c:pt idx="1127">
                  <c:v>112.8</c:v>
                </c:pt>
                <c:pt idx="1128">
                  <c:v>112.9</c:v>
                </c:pt>
                <c:pt idx="1129">
                  <c:v>113</c:v>
                </c:pt>
                <c:pt idx="1130">
                  <c:v>113.1</c:v>
                </c:pt>
                <c:pt idx="1131">
                  <c:v>113.2</c:v>
                </c:pt>
                <c:pt idx="1132">
                  <c:v>113.3</c:v>
                </c:pt>
                <c:pt idx="1133">
                  <c:v>113.4</c:v>
                </c:pt>
                <c:pt idx="1134">
                  <c:v>113.5</c:v>
                </c:pt>
                <c:pt idx="1135">
                  <c:v>113.6</c:v>
                </c:pt>
                <c:pt idx="1136">
                  <c:v>113.7</c:v>
                </c:pt>
                <c:pt idx="1137">
                  <c:v>113.8</c:v>
                </c:pt>
                <c:pt idx="1138">
                  <c:v>113.9</c:v>
                </c:pt>
                <c:pt idx="1139">
                  <c:v>114</c:v>
                </c:pt>
                <c:pt idx="1140">
                  <c:v>114.1</c:v>
                </c:pt>
                <c:pt idx="1141">
                  <c:v>114.2</c:v>
                </c:pt>
                <c:pt idx="1142">
                  <c:v>114.3</c:v>
                </c:pt>
                <c:pt idx="1143">
                  <c:v>114.4</c:v>
                </c:pt>
                <c:pt idx="1144">
                  <c:v>114.5</c:v>
                </c:pt>
                <c:pt idx="1145">
                  <c:v>114.6</c:v>
                </c:pt>
                <c:pt idx="1146">
                  <c:v>114.7</c:v>
                </c:pt>
                <c:pt idx="1147">
                  <c:v>114.8</c:v>
                </c:pt>
                <c:pt idx="1148">
                  <c:v>114.9</c:v>
                </c:pt>
                <c:pt idx="1149">
                  <c:v>115</c:v>
                </c:pt>
                <c:pt idx="1150">
                  <c:v>115.1</c:v>
                </c:pt>
                <c:pt idx="1151">
                  <c:v>115.2</c:v>
                </c:pt>
                <c:pt idx="1152">
                  <c:v>115.3</c:v>
                </c:pt>
                <c:pt idx="1153">
                  <c:v>115.4</c:v>
                </c:pt>
                <c:pt idx="1154">
                  <c:v>115.5</c:v>
                </c:pt>
                <c:pt idx="1155">
                  <c:v>115.6</c:v>
                </c:pt>
                <c:pt idx="1156">
                  <c:v>115.7</c:v>
                </c:pt>
                <c:pt idx="1157">
                  <c:v>115.8</c:v>
                </c:pt>
                <c:pt idx="1158">
                  <c:v>115.9</c:v>
                </c:pt>
                <c:pt idx="1159">
                  <c:v>116</c:v>
                </c:pt>
                <c:pt idx="1160">
                  <c:v>116.1</c:v>
                </c:pt>
                <c:pt idx="1161">
                  <c:v>116.2</c:v>
                </c:pt>
                <c:pt idx="1162">
                  <c:v>116.3</c:v>
                </c:pt>
                <c:pt idx="1163">
                  <c:v>116.4</c:v>
                </c:pt>
                <c:pt idx="1164">
                  <c:v>116.5</c:v>
                </c:pt>
                <c:pt idx="1165">
                  <c:v>116.6</c:v>
                </c:pt>
                <c:pt idx="1166">
                  <c:v>116.7</c:v>
                </c:pt>
                <c:pt idx="1167">
                  <c:v>116.8</c:v>
                </c:pt>
                <c:pt idx="1168">
                  <c:v>116.9</c:v>
                </c:pt>
                <c:pt idx="1169">
                  <c:v>117</c:v>
                </c:pt>
                <c:pt idx="1170">
                  <c:v>117.1</c:v>
                </c:pt>
                <c:pt idx="1171">
                  <c:v>117.2</c:v>
                </c:pt>
                <c:pt idx="1172">
                  <c:v>117.3</c:v>
                </c:pt>
                <c:pt idx="1173">
                  <c:v>117.4</c:v>
                </c:pt>
                <c:pt idx="1174">
                  <c:v>117.5</c:v>
                </c:pt>
                <c:pt idx="1175">
                  <c:v>117.6</c:v>
                </c:pt>
                <c:pt idx="1176">
                  <c:v>117.7</c:v>
                </c:pt>
                <c:pt idx="1177">
                  <c:v>117.8</c:v>
                </c:pt>
                <c:pt idx="1178">
                  <c:v>117.9</c:v>
                </c:pt>
                <c:pt idx="1179">
                  <c:v>118</c:v>
                </c:pt>
                <c:pt idx="1180">
                  <c:v>118.1</c:v>
                </c:pt>
                <c:pt idx="1181">
                  <c:v>118.2</c:v>
                </c:pt>
                <c:pt idx="1182">
                  <c:v>118.3</c:v>
                </c:pt>
                <c:pt idx="1183">
                  <c:v>118.4</c:v>
                </c:pt>
                <c:pt idx="1184">
                  <c:v>118.5</c:v>
                </c:pt>
                <c:pt idx="1185">
                  <c:v>118.6</c:v>
                </c:pt>
                <c:pt idx="1186">
                  <c:v>118.7</c:v>
                </c:pt>
                <c:pt idx="1187">
                  <c:v>118.8</c:v>
                </c:pt>
                <c:pt idx="1188">
                  <c:v>118.9</c:v>
                </c:pt>
                <c:pt idx="1189">
                  <c:v>119</c:v>
                </c:pt>
                <c:pt idx="1190">
                  <c:v>119.1</c:v>
                </c:pt>
                <c:pt idx="1191">
                  <c:v>119.2</c:v>
                </c:pt>
                <c:pt idx="1192">
                  <c:v>119.3</c:v>
                </c:pt>
                <c:pt idx="1193">
                  <c:v>119.4</c:v>
                </c:pt>
                <c:pt idx="1194">
                  <c:v>119.5</c:v>
                </c:pt>
              </c:numCache>
            </c:numRef>
          </c:xVal>
          <c:yVal>
            <c:numRef>
              <c:f>'straus data'!$F$2:$F$1201</c:f>
              <c:numCache>
                <c:formatCode>0.00E+00</c:formatCode>
                <c:ptCount val="1200"/>
                <c:pt idx="0">
                  <c:v>20.402660000000001</c:v>
                </c:pt>
                <c:pt idx="1">
                  <c:v>21.259060000000002</c:v>
                </c:pt>
                <c:pt idx="2">
                  <c:v>22.464700000000001</c:v>
                </c:pt>
                <c:pt idx="3">
                  <c:v>23.983219999999999</c:v>
                </c:pt>
                <c:pt idx="4">
                  <c:v>25.775770000000001</c:v>
                </c:pt>
                <c:pt idx="5">
                  <c:v>27.817499999999999</c:v>
                </c:pt>
                <c:pt idx="6">
                  <c:v>30.085819999999998</c:v>
                </c:pt>
                <c:pt idx="7">
                  <c:v>32.562309999999997</c:v>
                </c:pt>
                <c:pt idx="8">
                  <c:v>35.230379999999997</c:v>
                </c:pt>
                <c:pt idx="9">
                  <c:v>38.07546</c:v>
                </c:pt>
                <c:pt idx="10">
                  <c:v>41.084299999999999</c:v>
                </c:pt>
                <c:pt idx="11">
                  <c:v>44.245089999999998</c:v>
                </c:pt>
                <c:pt idx="12">
                  <c:v>47.547280000000001</c:v>
                </c:pt>
                <c:pt idx="13">
                  <c:v>50.980739999999997</c:v>
                </c:pt>
                <c:pt idx="14">
                  <c:v>54.536230000000003</c:v>
                </c:pt>
                <c:pt idx="15">
                  <c:v>58.205190000000002</c:v>
                </c:pt>
                <c:pt idx="16">
                  <c:v>61.979759999999999</c:v>
                </c:pt>
                <c:pt idx="17">
                  <c:v>65.853030000000004</c:v>
                </c:pt>
                <c:pt idx="18">
                  <c:v>69.818690000000004</c:v>
                </c:pt>
                <c:pt idx="19">
                  <c:v>73.870410000000007</c:v>
                </c:pt>
                <c:pt idx="20">
                  <c:v>78.002300000000005</c:v>
                </c:pt>
                <c:pt idx="21">
                  <c:v>82.2089</c:v>
                </c:pt>
                <c:pt idx="22">
                  <c:v>86.485519999999994</c:v>
                </c:pt>
                <c:pt idx="23">
                  <c:v>90.827830000000006</c:v>
                </c:pt>
                <c:pt idx="24">
                  <c:v>95.231179999999995</c:v>
                </c:pt>
                <c:pt idx="25">
                  <c:v>99.69135</c:v>
                </c:pt>
                <c:pt idx="26">
                  <c:v>104.20440000000001</c:v>
                </c:pt>
                <c:pt idx="27">
                  <c:v>108.7672</c:v>
                </c:pt>
                <c:pt idx="28">
                  <c:v>113.3762</c:v>
                </c:pt>
                <c:pt idx="29">
                  <c:v>118.0279</c:v>
                </c:pt>
                <c:pt idx="30">
                  <c:v>122.7191</c:v>
                </c:pt>
                <c:pt idx="31">
                  <c:v>127.447</c:v>
                </c:pt>
                <c:pt idx="32">
                  <c:v>132.20910000000001</c:v>
                </c:pt>
                <c:pt idx="33">
                  <c:v>137.00239999999999</c:v>
                </c:pt>
                <c:pt idx="34">
                  <c:v>141.82409999999999</c:v>
                </c:pt>
                <c:pt idx="35">
                  <c:v>146.67189999999999</c:v>
                </c:pt>
                <c:pt idx="36">
                  <c:v>151.5437</c:v>
                </c:pt>
                <c:pt idx="37">
                  <c:v>156.43690000000001</c:v>
                </c:pt>
                <c:pt idx="38">
                  <c:v>161.34909999999999</c:v>
                </c:pt>
                <c:pt idx="39">
                  <c:v>166.2782</c:v>
                </c:pt>
                <c:pt idx="40">
                  <c:v>171.22239999999999</c:v>
                </c:pt>
                <c:pt idx="41">
                  <c:v>176.17939999999999</c:v>
                </c:pt>
                <c:pt idx="42">
                  <c:v>181.1472</c:v>
                </c:pt>
                <c:pt idx="43">
                  <c:v>186.12389999999999</c:v>
                </c:pt>
                <c:pt idx="44">
                  <c:v>191.10759999999999</c:v>
                </c:pt>
                <c:pt idx="45">
                  <c:v>196.0966</c:v>
                </c:pt>
                <c:pt idx="46">
                  <c:v>201.08879999999999</c:v>
                </c:pt>
                <c:pt idx="47">
                  <c:v>206.08250000000001</c:v>
                </c:pt>
                <c:pt idx="48">
                  <c:v>211.0762</c:v>
                </c:pt>
                <c:pt idx="49">
                  <c:v>216.06800000000001</c:v>
                </c:pt>
                <c:pt idx="50">
                  <c:v>221.05619999999999</c:v>
                </c:pt>
                <c:pt idx="51">
                  <c:v>226.0393</c:v>
                </c:pt>
                <c:pt idx="52">
                  <c:v>231.01570000000001</c:v>
                </c:pt>
                <c:pt idx="53">
                  <c:v>235.98390000000001</c:v>
                </c:pt>
                <c:pt idx="54">
                  <c:v>240.94220000000001</c:v>
                </c:pt>
                <c:pt idx="55">
                  <c:v>245.88910000000001</c:v>
                </c:pt>
                <c:pt idx="56">
                  <c:v>250.82329999999999</c:v>
                </c:pt>
                <c:pt idx="57">
                  <c:v>255.7433</c:v>
                </c:pt>
                <c:pt idx="58">
                  <c:v>260.64769999999999</c:v>
                </c:pt>
                <c:pt idx="59">
                  <c:v>265.5351</c:v>
                </c:pt>
                <c:pt idx="60">
                  <c:v>270.4042</c:v>
                </c:pt>
                <c:pt idx="61">
                  <c:v>275.25369999999998</c:v>
                </c:pt>
                <c:pt idx="62">
                  <c:v>280.08229999999998</c:v>
                </c:pt>
                <c:pt idx="63">
                  <c:v>284.88889999999998</c:v>
                </c:pt>
                <c:pt idx="64">
                  <c:v>289.6721</c:v>
                </c:pt>
                <c:pt idx="65">
                  <c:v>294.43079999999998</c:v>
                </c:pt>
                <c:pt idx="66">
                  <c:v>299.16390000000001</c:v>
                </c:pt>
                <c:pt idx="67">
                  <c:v>303.87040000000002</c:v>
                </c:pt>
                <c:pt idx="68">
                  <c:v>308.54910000000001</c:v>
                </c:pt>
                <c:pt idx="69">
                  <c:v>313.19900000000001</c:v>
                </c:pt>
                <c:pt idx="70">
                  <c:v>317.81909999999999</c:v>
                </c:pt>
                <c:pt idx="71">
                  <c:v>322.40870000000001</c:v>
                </c:pt>
                <c:pt idx="72">
                  <c:v>326.96660000000003</c:v>
                </c:pt>
                <c:pt idx="73">
                  <c:v>331.49209999999999</c:v>
                </c:pt>
                <c:pt idx="74">
                  <c:v>335.98419999999999</c:v>
                </c:pt>
                <c:pt idx="75">
                  <c:v>340.44229999999999</c:v>
                </c:pt>
                <c:pt idx="76">
                  <c:v>344.8657</c:v>
                </c:pt>
                <c:pt idx="77">
                  <c:v>349.2534</c:v>
                </c:pt>
                <c:pt idx="78">
                  <c:v>353.60489999999999</c:v>
                </c:pt>
                <c:pt idx="79">
                  <c:v>357.9196</c:v>
                </c:pt>
                <c:pt idx="80">
                  <c:v>362.197</c:v>
                </c:pt>
                <c:pt idx="81">
                  <c:v>366.43639999999999</c:v>
                </c:pt>
                <c:pt idx="82">
                  <c:v>370.63729999999998</c:v>
                </c:pt>
                <c:pt idx="83">
                  <c:v>374.79910000000001</c:v>
                </c:pt>
                <c:pt idx="84">
                  <c:v>378.92160000000001</c:v>
                </c:pt>
                <c:pt idx="85">
                  <c:v>383.00439999999998</c:v>
                </c:pt>
                <c:pt idx="86">
                  <c:v>387.04700000000003</c:v>
                </c:pt>
                <c:pt idx="87">
                  <c:v>391.04899999999998</c:v>
                </c:pt>
                <c:pt idx="88">
                  <c:v>395.01010000000002</c:v>
                </c:pt>
                <c:pt idx="89">
                  <c:v>398.93029999999999</c:v>
                </c:pt>
                <c:pt idx="90">
                  <c:v>402.80939999999998</c:v>
                </c:pt>
                <c:pt idx="91">
                  <c:v>406.64690000000002</c:v>
                </c:pt>
                <c:pt idx="92">
                  <c:v>410.44279999999998</c:v>
                </c:pt>
                <c:pt idx="93">
                  <c:v>414.19690000000003</c:v>
                </c:pt>
                <c:pt idx="94">
                  <c:v>417.9092</c:v>
                </c:pt>
                <c:pt idx="95">
                  <c:v>421.5797</c:v>
                </c:pt>
                <c:pt idx="96">
                  <c:v>425.20830000000001</c:v>
                </c:pt>
                <c:pt idx="97">
                  <c:v>428.79489999999998</c:v>
                </c:pt>
                <c:pt idx="98">
                  <c:v>432.33949999999999</c:v>
                </c:pt>
                <c:pt idx="99">
                  <c:v>435.84230000000002</c:v>
                </c:pt>
                <c:pt idx="100">
                  <c:v>439.30340000000001</c:v>
                </c:pt>
                <c:pt idx="101">
                  <c:v>442.72289999999998</c:v>
                </c:pt>
                <c:pt idx="102">
                  <c:v>446.10079999999999</c:v>
                </c:pt>
                <c:pt idx="103">
                  <c:v>449.43720000000002</c:v>
                </c:pt>
                <c:pt idx="104">
                  <c:v>452.73239999999998</c:v>
                </c:pt>
                <c:pt idx="105">
                  <c:v>455.98649999999998</c:v>
                </c:pt>
                <c:pt idx="106">
                  <c:v>459.19979999999998</c:v>
                </c:pt>
                <c:pt idx="107">
                  <c:v>462.37270000000001</c:v>
                </c:pt>
                <c:pt idx="108">
                  <c:v>465.50510000000003</c:v>
                </c:pt>
                <c:pt idx="109">
                  <c:v>468.59739999999999</c:v>
                </c:pt>
                <c:pt idx="110">
                  <c:v>471.64980000000003</c:v>
                </c:pt>
                <c:pt idx="111">
                  <c:v>474.66269999999997</c:v>
                </c:pt>
                <c:pt idx="112">
                  <c:v>477.63639999999998</c:v>
                </c:pt>
                <c:pt idx="113">
                  <c:v>480.57130000000001</c:v>
                </c:pt>
                <c:pt idx="114">
                  <c:v>483.46769999999998</c:v>
                </c:pt>
                <c:pt idx="115">
                  <c:v>486.32580000000002</c:v>
                </c:pt>
                <c:pt idx="116">
                  <c:v>489.14600000000002</c:v>
                </c:pt>
                <c:pt idx="117">
                  <c:v>491.92869999999999</c:v>
                </c:pt>
                <c:pt idx="118">
                  <c:v>494.67439999999999</c:v>
                </c:pt>
                <c:pt idx="119">
                  <c:v>497.38330000000002</c:v>
                </c:pt>
                <c:pt idx="120">
                  <c:v>500.05610000000001</c:v>
                </c:pt>
                <c:pt idx="121">
                  <c:v>502.69299999999998</c:v>
                </c:pt>
                <c:pt idx="122">
                  <c:v>505.29450000000003</c:v>
                </c:pt>
                <c:pt idx="123">
                  <c:v>507.86079999999998</c:v>
                </c:pt>
                <c:pt idx="124">
                  <c:v>510.39240000000001</c:v>
                </c:pt>
                <c:pt idx="125">
                  <c:v>512.88990000000001</c:v>
                </c:pt>
                <c:pt idx="126">
                  <c:v>515.35360000000003</c:v>
                </c:pt>
                <c:pt idx="127">
                  <c:v>517.78399999999999</c:v>
                </c:pt>
                <c:pt idx="128">
                  <c:v>520.18150000000003</c:v>
                </c:pt>
                <c:pt idx="129">
                  <c:v>522.54660000000001</c:v>
                </c:pt>
                <c:pt idx="130">
                  <c:v>524.87959999999998</c:v>
                </c:pt>
                <c:pt idx="131">
                  <c:v>527.18100000000004</c:v>
                </c:pt>
                <c:pt idx="132">
                  <c:v>529.4511</c:v>
                </c:pt>
                <c:pt idx="133">
                  <c:v>531.69039999999995</c:v>
                </c:pt>
                <c:pt idx="134">
                  <c:v>533.89949999999999</c:v>
                </c:pt>
                <c:pt idx="135">
                  <c:v>536.07860000000005</c:v>
                </c:pt>
                <c:pt idx="136">
                  <c:v>538.22829999999999</c:v>
                </c:pt>
                <c:pt idx="137">
                  <c:v>540.34889999999996</c:v>
                </c:pt>
                <c:pt idx="138">
                  <c:v>542.44090000000006</c:v>
                </c:pt>
                <c:pt idx="139">
                  <c:v>544.50469999999996</c:v>
                </c:pt>
                <c:pt idx="140">
                  <c:v>546.54060000000004</c:v>
                </c:pt>
                <c:pt idx="141">
                  <c:v>548.54899999999998</c:v>
                </c:pt>
                <c:pt idx="142">
                  <c:v>550.53030000000001</c:v>
                </c:pt>
                <c:pt idx="143">
                  <c:v>552.48509999999999</c:v>
                </c:pt>
                <c:pt idx="144">
                  <c:v>554.41359999999997</c:v>
                </c:pt>
                <c:pt idx="145">
                  <c:v>556.31640000000004</c:v>
                </c:pt>
                <c:pt idx="146">
                  <c:v>558.19370000000004</c:v>
                </c:pt>
                <c:pt idx="147">
                  <c:v>560.04600000000005</c:v>
                </c:pt>
                <c:pt idx="148">
                  <c:v>561.87369999999999</c:v>
                </c:pt>
                <c:pt idx="149">
                  <c:v>563.67719999999997</c:v>
                </c:pt>
                <c:pt idx="150">
                  <c:v>565.45669999999996</c:v>
                </c:pt>
                <c:pt idx="151">
                  <c:v>567.21270000000004</c:v>
                </c:pt>
                <c:pt idx="152">
                  <c:v>568.94560000000001</c:v>
                </c:pt>
                <c:pt idx="153">
                  <c:v>570.65570000000002</c:v>
                </c:pt>
                <c:pt idx="154">
                  <c:v>572.3433</c:v>
                </c:pt>
                <c:pt idx="155">
                  <c:v>574.00879999999995</c:v>
                </c:pt>
                <c:pt idx="156">
                  <c:v>575.65260000000001</c:v>
                </c:pt>
                <c:pt idx="157">
                  <c:v>577.2749</c:v>
                </c:pt>
                <c:pt idx="158">
                  <c:v>578.87620000000004</c:v>
                </c:pt>
                <c:pt idx="159">
                  <c:v>580.45680000000004</c:v>
                </c:pt>
                <c:pt idx="160">
                  <c:v>582.01700000000005</c:v>
                </c:pt>
                <c:pt idx="161">
                  <c:v>583.55719999999997</c:v>
                </c:pt>
                <c:pt idx="162">
                  <c:v>585.07770000000005</c:v>
                </c:pt>
                <c:pt idx="163">
                  <c:v>586.5788</c:v>
                </c:pt>
                <c:pt idx="164">
                  <c:v>588.06079999999997</c:v>
                </c:pt>
                <c:pt idx="165">
                  <c:v>589.524</c:v>
                </c:pt>
                <c:pt idx="166">
                  <c:v>590.96879999999999</c:v>
                </c:pt>
                <c:pt idx="167">
                  <c:v>592.39530000000002</c:v>
                </c:pt>
                <c:pt idx="168">
                  <c:v>593.80399999999997</c:v>
                </c:pt>
                <c:pt idx="169">
                  <c:v>595.19510000000002</c:v>
                </c:pt>
                <c:pt idx="170">
                  <c:v>596.56899999999996</c:v>
                </c:pt>
                <c:pt idx="171">
                  <c:v>597.92589999999996</c:v>
                </c:pt>
                <c:pt idx="172">
                  <c:v>599.26610000000005</c:v>
                </c:pt>
                <c:pt idx="173">
                  <c:v>600.59</c:v>
                </c:pt>
                <c:pt idx="174">
                  <c:v>601.89779999999996</c:v>
                </c:pt>
                <c:pt idx="175">
                  <c:v>603.18970000000002</c:v>
                </c:pt>
                <c:pt idx="176">
                  <c:v>604.46600000000001</c:v>
                </c:pt>
                <c:pt idx="177">
                  <c:v>605.72699999999998</c:v>
                </c:pt>
                <c:pt idx="178">
                  <c:v>606.97289999999998</c:v>
                </c:pt>
                <c:pt idx="179">
                  <c:v>608.20410000000004</c:v>
                </c:pt>
                <c:pt idx="180">
                  <c:v>609.42070000000001</c:v>
                </c:pt>
                <c:pt idx="181">
                  <c:v>610.62300000000005</c:v>
                </c:pt>
                <c:pt idx="182">
                  <c:v>611.81119999999999</c:v>
                </c:pt>
                <c:pt idx="183">
                  <c:v>612.9855</c:v>
                </c:pt>
                <c:pt idx="184">
                  <c:v>614.14610000000005</c:v>
                </c:pt>
                <c:pt idx="185">
                  <c:v>615.29319999999996</c:v>
                </c:pt>
                <c:pt idx="186">
                  <c:v>616.42700000000002</c:v>
                </c:pt>
                <c:pt idx="187">
                  <c:v>617.54759999999999</c:v>
                </c:pt>
                <c:pt idx="188">
                  <c:v>618.65549999999996</c:v>
                </c:pt>
                <c:pt idx="189">
                  <c:v>619.75049999999999</c:v>
                </c:pt>
                <c:pt idx="190">
                  <c:v>620.83309999999994</c:v>
                </c:pt>
                <c:pt idx="191">
                  <c:v>621.90329999999994</c:v>
                </c:pt>
                <c:pt idx="192">
                  <c:v>622.96130000000005</c:v>
                </c:pt>
                <c:pt idx="193">
                  <c:v>624.00699999999995</c:v>
                </c:pt>
                <c:pt idx="194">
                  <c:v>625.04060000000004</c:v>
                </c:pt>
                <c:pt idx="195">
                  <c:v>626.06230000000005</c:v>
                </c:pt>
                <c:pt idx="196">
                  <c:v>627.07219999999995</c:v>
                </c:pt>
                <c:pt idx="197">
                  <c:v>628.07029999999997</c:v>
                </c:pt>
                <c:pt idx="198">
                  <c:v>629.05700000000002</c:v>
                </c:pt>
                <c:pt idx="199">
                  <c:v>630.03229999999996</c:v>
                </c:pt>
                <c:pt idx="200">
                  <c:v>630.99649999999997</c:v>
                </c:pt>
                <c:pt idx="201">
                  <c:v>631.94970000000001</c:v>
                </c:pt>
                <c:pt idx="202">
                  <c:v>632.89189999999996</c:v>
                </c:pt>
                <c:pt idx="203">
                  <c:v>633.82330000000002</c:v>
                </c:pt>
                <c:pt idx="204">
                  <c:v>634.74390000000005</c:v>
                </c:pt>
                <c:pt idx="205">
                  <c:v>635.65390000000002</c:v>
                </c:pt>
                <c:pt idx="206">
                  <c:v>636.55349999999999</c:v>
                </c:pt>
                <c:pt idx="207">
                  <c:v>637.44290000000001</c:v>
                </c:pt>
                <c:pt idx="208">
                  <c:v>638.32209999999998</c:v>
                </c:pt>
                <c:pt idx="209">
                  <c:v>639.19129999999996</c:v>
                </c:pt>
                <c:pt idx="210">
                  <c:v>640.05060000000003</c:v>
                </c:pt>
                <c:pt idx="211">
                  <c:v>640.90020000000004</c:v>
                </c:pt>
                <c:pt idx="212">
                  <c:v>641.74030000000005</c:v>
                </c:pt>
                <c:pt idx="213">
                  <c:v>642.57090000000005</c:v>
                </c:pt>
                <c:pt idx="214">
                  <c:v>643.39229999999998</c:v>
                </c:pt>
                <c:pt idx="215">
                  <c:v>644.20460000000003</c:v>
                </c:pt>
                <c:pt idx="216">
                  <c:v>645.00810000000001</c:v>
                </c:pt>
                <c:pt idx="217">
                  <c:v>645.80309999999997</c:v>
                </c:pt>
                <c:pt idx="218">
                  <c:v>646.58979999999997</c:v>
                </c:pt>
                <c:pt idx="219">
                  <c:v>647.36829999999998</c:v>
                </c:pt>
                <c:pt idx="220">
                  <c:v>648.1386</c:v>
                </c:pt>
                <c:pt idx="221">
                  <c:v>648.90060000000005</c:v>
                </c:pt>
                <c:pt idx="222">
                  <c:v>649.65430000000003</c:v>
                </c:pt>
                <c:pt idx="223">
                  <c:v>650.39980000000003</c:v>
                </c:pt>
                <c:pt idx="224">
                  <c:v>651.13699999999994</c:v>
                </c:pt>
                <c:pt idx="225">
                  <c:v>651.86620000000005</c:v>
                </c:pt>
                <c:pt idx="226">
                  <c:v>652.58749999999998</c:v>
                </c:pt>
                <c:pt idx="227">
                  <c:v>653.30129999999997</c:v>
                </c:pt>
                <c:pt idx="228">
                  <c:v>654.0077</c:v>
                </c:pt>
                <c:pt idx="229">
                  <c:v>654.70680000000004</c:v>
                </c:pt>
                <c:pt idx="230">
                  <c:v>655.399</c:v>
                </c:pt>
                <c:pt idx="231">
                  <c:v>656.08429999999998</c:v>
                </c:pt>
                <c:pt idx="232">
                  <c:v>656.76310000000001</c:v>
                </c:pt>
                <c:pt idx="233">
                  <c:v>657.43529999999998</c:v>
                </c:pt>
                <c:pt idx="234">
                  <c:v>658.101</c:v>
                </c:pt>
                <c:pt idx="235">
                  <c:v>658.76</c:v>
                </c:pt>
                <c:pt idx="236">
                  <c:v>659.41290000000004</c:v>
                </c:pt>
                <c:pt idx="237">
                  <c:v>660.05989999999997</c:v>
                </c:pt>
                <c:pt idx="238">
                  <c:v>660.70150000000001</c:v>
                </c:pt>
                <c:pt idx="239">
                  <c:v>661.33789999999999</c:v>
                </c:pt>
                <c:pt idx="240">
                  <c:v>661.96960000000001</c:v>
                </c:pt>
                <c:pt idx="241">
                  <c:v>662.59670000000006</c:v>
                </c:pt>
                <c:pt idx="242">
                  <c:v>663.21950000000004</c:v>
                </c:pt>
                <c:pt idx="243">
                  <c:v>663.8383</c:v>
                </c:pt>
                <c:pt idx="244">
                  <c:v>664.45299999999997</c:v>
                </c:pt>
                <c:pt idx="245">
                  <c:v>665.0634</c:v>
                </c:pt>
                <c:pt idx="246">
                  <c:v>665.66970000000003</c:v>
                </c:pt>
                <c:pt idx="247">
                  <c:v>666.27269999999999</c:v>
                </c:pt>
                <c:pt idx="248">
                  <c:v>666.87279999999998</c:v>
                </c:pt>
                <c:pt idx="249">
                  <c:v>667.47050000000002</c:v>
                </c:pt>
                <c:pt idx="250">
                  <c:v>668.06679999999994</c:v>
                </c:pt>
                <c:pt idx="251">
                  <c:v>668.66250000000002</c:v>
                </c:pt>
                <c:pt idx="252">
                  <c:v>669.25810000000001</c:v>
                </c:pt>
                <c:pt idx="253">
                  <c:v>669.85360000000003</c:v>
                </c:pt>
                <c:pt idx="254">
                  <c:v>670.44730000000004</c:v>
                </c:pt>
                <c:pt idx="255">
                  <c:v>671.03769999999997</c:v>
                </c:pt>
                <c:pt idx="256">
                  <c:v>671.62540000000001</c:v>
                </c:pt>
                <c:pt idx="257">
                  <c:v>672.21109999999999</c:v>
                </c:pt>
                <c:pt idx="258">
                  <c:v>672.79579999999999</c:v>
                </c:pt>
                <c:pt idx="259">
                  <c:v>673.38040000000001</c:v>
                </c:pt>
                <c:pt idx="260">
                  <c:v>673.96559999999999</c:v>
                </c:pt>
                <c:pt idx="261">
                  <c:v>674.55200000000002</c:v>
                </c:pt>
                <c:pt idx="262">
                  <c:v>675.13919999999996</c:v>
                </c:pt>
                <c:pt idx="263">
                  <c:v>675.72659999999996</c:v>
                </c:pt>
                <c:pt idx="264">
                  <c:v>676.31370000000004</c:v>
                </c:pt>
                <c:pt idx="265">
                  <c:v>676.89980000000003</c:v>
                </c:pt>
                <c:pt idx="266">
                  <c:v>677.48450000000003</c:v>
                </c:pt>
                <c:pt idx="267">
                  <c:v>678.06759999999997</c:v>
                </c:pt>
                <c:pt idx="268">
                  <c:v>678.64859999999999</c:v>
                </c:pt>
                <c:pt idx="269">
                  <c:v>679.22739999999999</c:v>
                </c:pt>
                <c:pt idx="270">
                  <c:v>679.80380000000002</c:v>
                </c:pt>
                <c:pt idx="271">
                  <c:v>680.3768</c:v>
                </c:pt>
                <c:pt idx="272">
                  <c:v>680.94439999999997</c:v>
                </c:pt>
                <c:pt idx="273">
                  <c:v>681.50609999999995</c:v>
                </c:pt>
                <c:pt idx="274">
                  <c:v>682.06410000000005</c:v>
                </c:pt>
                <c:pt idx="275">
                  <c:v>682.62049999999999</c:v>
                </c:pt>
                <c:pt idx="276">
                  <c:v>683.17639999999994</c:v>
                </c:pt>
                <c:pt idx="277">
                  <c:v>683.73270000000002</c:v>
                </c:pt>
                <c:pt idx="278">
                  <c:v>684.29020000000003</c:v>
                </c:pt>
                <c:pt idx="279">
                  <c:v>684.85050000000001</c:v>
                </c:pt>
                <c:pt idx="280">
                  <c:v>685.41309999999999</c:v>
                </c:pt>
                <c:pt idx="281">
                  <c:v>685.97519999999997</c:v>
                </c:pt>
                <c:pt idx="282">
                  <c:v>686.53560000000004</c:v>
                </c:pt>
                <c:pt idx="283">
                  <c:v>687.09360000000004</c:v>
                </c:pt>
                <c:pt idx="284">
                  <c:v>687.64869999999996</c:v>
                </c:pt>
                <c:pt idx="285">
                  <c:v>688.20060000000001</c:v>
                </c:pt>
                <c:pt idx="286">
                  <c:v>688.74900000000002</c:v>
                </c:pt>
                <c:pt idx="287">
                  <c:v>689.29380000000003</c:v>
                </c:pt>
                <c:pt idx="288">
                  <c:v>689.83500000000004</c:v>
                </c:pt>
                <c:pt idx="289">
                  <c:v>690.37249999999995</c:v>
                </c:pt>
                <c:pt idx="290">
                  <c:v>690.90629999999999</c:v>
                </c:pt>
                <c:pt idx="291">
                  <c:v>691.43610000000001</c:v>
                </c:pt>
                <c:pt idx="292">
                  <c:v>691.9633</c:v>
                </c:pt>
                <c:pt idx="293">
                  <c:v>692.49030000000005</c:v>
                </c:pt>
                <c:pt idx="294">
                  <c:v>693.01919999999996</c:v>
                </c:pt>
                <c:pt idx="295">
                  <c:v>693.55139999999994</c:v>
                </c:pt>
                <c:pt idx="296">
                  <c:v>694.08770000000004</c:v>
                </c:pt>
                <c:pt idx="297">
                  <c:v>694.62879999999996</c:v>
                </c:pt>
                <c:pt idx="298">
                  <c:v>695.17560000000003</c:v>
                </c:pt>
                <c:pt idx="299">
                  <c:v>695.72760000000005</c:v>
                </c:pt>
                <c:pt idx="300">
                  <c:v>696.28279999999995</c:v>
                </c:pt>
                <c:pt idx="301">
                  <c:v>696.83860000000004</c:v>
                </c:pt>
                <c:pt idx="302">
                  <c:v>697.39340000000004</c:v>
                </c:pt>
                <c:pt idx="303">
                  <c:v>697.94619999999998</c:v>
                </c:pt>
                <c:pt idx="304">
                  <c:v>698.49580000000003</c:v>
                </c:pt>
                <c:pt idx="305">
                  <c:v>699.03869999999995</c:v>
                </c:pt>
                <c:pt idx="306">
                  <c:v>699.57259999999997</c:v>
                </c:pt>
                <c:pt idx="307">
                  <c:v>700.09879999999998</c:v>
                </c:pt>
                <c:pt idx="308">
                  <c:v>700.61789999999996</c:v>
                </c:pt>
                <c:pt idx="309">
                  <c:v>701.13040000000001</c:v>
                </c:pt>
                <c:pt idx="310">
                  <c:v>701.63670000000002</c:v>
                </c:pt>
                <c:pt idx="311">
                  <c:v>702.13720000000001</c:v>
                </c:pt>
                <c:pt idx="312">
                  <c:v>702.6318</c:v>
                </c:pt>
                <c:pt idx="313">
                  <c:v>703.12080000000003</c:v>
                </c:pt>
                <c:pt idx="314">
                  <c:v>703.60450000000003</c:v>
                </c:pt>
                <c:pt idx="315">
                  <c:v>704.08249999999998</c:v>
                </c:pt>
                <c:pt idx="316">
                  <c:v>704.55510000000004</c:v>
                </c:pt>
                <c:pt idx="317">
                  <c:v>705.02229999999997</c:v>
                </c:pt>
                <c:pt idx="318">
                  <c:v>705.48450000000003</c:v>
                </c:pt>
                <c:pt idx="319">
                  <c:v>705.94179999999994</c:v>
                </c:pt>
                <c:pt idx="320">
                  <c:v>706.39430000000004</c:v>
                </c:pt>
                <c:pt idx="321">
                  <c:v>706.84230000000002</c:v>
                </c:pt>
                <c:pt idx="322">
                  <c:v>707.28589999999997</c:v>
                </c:pt>
                <c:pt idx="323">
                  <c:v>707.72529999999995</c:v>
                </c:pt>
                <c:pt idx="324">
                  <c:v>708.16049999999996</c:v>
                </c:pt>
                <c:pt idx="325">
                  <c:v>708.59180000000003</c:v>
                </c:pt>
                <c:pt idx="326">
                  <c:v>709.01909999999998</c:v>
                </c:pt>
                <c:pt idx="327">
                  <c:v>709.44269999999995</c:v>
                </c:pt>
                <c:pt idx="328">
                  <c:v>709.86120000000005</c:v>
                </c:pt>
                <c:pt idx="329">
                  <c:v>710.27480000000003</c:v>
                </c:pt>
                <c:pt idx="330">
                  <c:v>710.68380000000002</c:v>
                </c:pt>
                <c:pt idx="331">
                  <c:v>711.08860000000004</c:v>
                </c:pt>
                <c:pt idx="332">
                  <c:v>711.48940000000005</c:v>
                </c:pt>
                <c:pt idx="333">
                  <c:v>711.88649999999996</c:v>
                </c:pt>
                <c:pt idx="334">
                  <c:v>712.28129999999999</c:v>
                </c:pt>
                <c:pt idx="335">
                  <c:v>712.67719999999997</c:v>
                </c:pt>
                <c:pt idx="336">
                  <c:v>713.07399999999996</c:v>
                </c:pt>
                <c:pt idx="337">
                  <c:v>713.47170000000006</c:v>
                </c:pt>
                <c:pt idx="338">
                  <c:v>713.87030000000004</c:v>
                </c:pt>
                <c:pt idx="339">
                  <c:v>714.26969999999994</c:v>
                </c:pt>
                <c:pt idx="340">
                  <c:v>714.66980000000001</c:v>
                </c:pt>
                <c:pt idx="341">
                  <c:v>715.07050000000004</c:v>
                </c:pt>
                <c:pt idx="342">
                  <c:v>715.47180000000003</c:v>
                </c:pt>
                <c:pt idx="343">
                  <c:v>715.87339999999995</c:v>
                </c:pt>
                <c:pt idx="344">
                  <c:v>716.27539999999999</c:v>
                </c:pt>
                <c:pt idx="345">
                  <c:v>716.67719999999997</c:v>
                </c:pt>
                <c:pt idx="346">
                  <c:v>717.07650000000001</c:v>
                </c:pt>
                <c:pt idx="347">
                  <c:v>717.47090000000003</c:v>
                </c:pt>
                <c:pt idx="348">
                  <c:v>717.8587</c:v>
                </c:pt>
                <c:pt idx="349">
                  <c:v>718.24180000000001</c:v>
                </c:pt>
                <c:pt idx="350">
                  <c:v>718.62059999999997</c:v>
                </c:pt>
                <c:pt idx="351">
                  <c:v>718.99549999999999</c:v>
                </c:pt>
                <c:pt idx="352">
                  <c:v>719.36670000000004</c:v>
                </c:pt>
                <c:pt idx="353">
                  <c:v>719.73220000000003</c:v>
                </c:pt>
                <c:pt idx="354">
                  <c:v>720.09280000000001</c:v>
                </c:pt>
                <c:pt idx="355">
                  <c:v>720.44929999999999</c:v>
                </c:pt>
                <c:pt idx="356">
                  <c:v>720.8021</c:v>
                </c:pt>
                <c:pt idx="357">
                  <c:v>721.15129999999999</c:v>
                </c:pt>
                <c:pt idx="358">
                  <c:v>721.49720000000002</c:v>
                </c:pt>
                <c:pt idx="359">
                  <c:v>721.83960000000002</c:v>
                </c:pt>
                <c:pt idx="360">
                  <c:v>722.17859999999996</c:v>
                </c:pt>
                <c:pt idx="361">
                  <c:v>722.51210000000003</c:v>
                </c:pt>
                <c:pt idx="362">
                  <c:v>722.8415</c:v>
                </c:pt>
                <c:pt idx="363">
                  <c:v>723.16729999999995</c:v>
                </c:pt>
                <c:pt idx="364">
                  <c:v>723.48969999999997</c:v>
                </c:pt>
                <c:pt idx="365">
                  <c:v>723.81010000000003</c:v>
                </c:pt>
                <c:pt idx="366">
                  <c:v>724.1277</c:v>
                </c:pt>
                <c:pt idx="367">
                  <c:v>724.44389999999999</c:v>
                </c:pt>
                <c:pt idx="368">
                  <c:v>724.75869999999998</c:v>
                </c:pt>
                <c:pt idx="369">
                  <c:v>725.07219999999995</c:v>
                </c:pt>
                <c:pt idx="370">
                  <c:v>725.3845</c:v>
                </c:pt>
                <c:pt idx="371">
                  <c:v>725.69510000000002</c:v>
                </c:pt>
                <c:pt idx="372">
                  <c:v>726.00360000000001</c:v>
                </c:pt>
                <c:pt idx="373">
                  <c:v>726.31010000000003</c:v>
                </c:pt>
                <c:pt idx="374">
                  <c:v>726.61450000000002</c:v>
                </c:pt>
                <c:pt idx="375">
                  <c:v>726.91750000000002</c:v>
                </c:pt>
                <c:pt idx="376">
                  <c:v>727.22029999999995</c:v>
                </c:pt>
                <c:pt idx="377">
                  <c:v>727.52329999999995</c:v>
                </c:pt>
                <c:pt idx="378">
                  <c:v>727.82590000000005</c:v>
                </c:pt>
                <c:pt idx="379">
                  <c:v>728.12810000000002</c:v>
                </c:pt>
                <c:pt idx="380">
                  <c:v>728.42920000000004</c:v>
                </c:pt>
                <c:pt idx="381">
                  <c:v>728.7287</c:v>
                </c:pt>
                <c:pt idx="382">
                  <c:v>729.02589999999998</c:v>
                </c:pt>
                <c:pt idx="383">
                  <c:v>729.32060000000001</c:v>
                </c:pt>
                <c:pt idx="384">
                  <c:v>729.61270000000002</c:v>
                </c:pt>
                <c:pt idx="385">
                  <c:v>729.90250000000003</c:v>
                </c:pt>
                <c:pt idx="386">
                  <c:v>730.19010000000003</c:v>
                </c:pt>
                <c:pt idx="387">
                  <c:v>730.47559999999999</c:v>
                </c:pt>
                <c:pt idx="388">
                  <c:v>730.75900000000001</c:v>
                </c:pt>
                <c:pt idx="389">
                  <c:v>731.04060000000004</c:v>
                </c:pt>
                <c:pt idx="390">
                  <c:v>731.32039999999995</c:v>
                </c:pt>
                <c:pt idx="391">
                  <c:v>731.59799999999996</c:v>
                </c:pt>
                <c:pt idx="392">
                  <c:v>731.87270000000001</c:v>
                </c:pt>
                <c:pt idx="393">
                  <c:v>732.14760000000001</c:v>
                </c:pt>
                <c:pt idx="394">
                  <c:v>732.42179999999996</c:v>
                </c:pt>
                <c:pt idx="395">
                  <c:v>732.69500000000005</c:v>
                </c:pt>
                <c:pt idx="396">
                  <c:v>732.96709999999996</c:v>
                </c:pt>
                <c:pt idx="397">
                  <c:v>733.23789999999997</c:v>
                </c:pt>
                <c:pt idx="398">
                  <c:v>733.50729999999999</c:v>
                </c:pt>
                <c:pt idx="399">
                  <c:v>733.77520000000004</c:v>
                </c:pt>
                <c:pt idx="400">
                  <c:v>734.04150000000004</c:v>
                </c:pt>
                <c:pt idx="401">
                  <c:v>734.30830000000003</c:v>
                </c:pt>
                <c:pt idx="402">
                  <c:v>734.57560000000001</c:v>
                </c:pt>
                <c:pt idx="403">
                  <c:v>734.84310000000005</c:v>
                </c:pt>
                <c:pt idx="404">
                  <c:v>735.1105</c:v>
                </c:pt>
                <c:pt idx="405">
                  <c:v>735.37760000000003</c:v>
                </c:pt>
                <c:pt idx="406">
                  <c:v>735.64440000000002</c:v>
                </c:pt>
                <c:pt idx="407">
                  <c:v>735.91079999999999</c:v>
                </c:pt>
                <c:pt idx="408">
                  <c:v>736.17669999999998</c:v>
                </c:pt>
                <c:pt idx="409">
                  <c:v>736.44209999999998</c:v>
                </c:pt>
                <c:pt idx="410">
                  <c:v>736.70709999999997</c:v>
                </c:pt>
                <c:pt idx="411">
                  <c:v>736.97050000000002</c:v>
                </c:pt>
                <c:pt idx="412">
                  <c:v>737.23260000000005</c:v>
                </c:pt>
                <c:pt idx="413">
                  <c:v>737.49540000000002</c:v>
                </c:pt>
                <c:pt idx="414">
                  <c:v>737.75909999999999</c:v>
                </c:pt>
                <c:pt idx="415">
                  <c:v>738.02329999999995</c:v>
                </c:pt>
                <c:pt idx="416">
                  <c:v>738.28779999999995</c:v>
                </c:pt>
                <c:pt idx="417">
                  <c:v>738.55250000000001</c:v>
                </c:pt>
                <c:pt idx="418">
                  <c:v>738.81740000000002</c:v>
                </c:pt>
                <c:pt idx="419">
                  <c:v>739.08240000000001</c:v>
                </c:pt>
                <c:pt idx="420">
                  <c:v>739.34810000000004</c:v>
                </c:pt>
                <c:pt idx="421">
                  <c:v>739.61450000000002</c:v>
                </c:pt>
                <c:pt idx="422">
                  <c:v>739.88160000000005</c:v>
                </c:pt>
                <c:pt idx="423">
                  <c:v>740.14909999999998</c:v>
                </c:pt>
                <c:pt idx="424">
                  <c:v>740.41700000000003</c:v>
                </c:pt>
                <c:pt idx="425">
                  <c:v>740.68520000000001</c:v>
                </c:pt>
                <c:pt idx="426">
                  <c:v>740.95349999999996</c:v>
                </c:pt>
                <c:pt idx="427">
                  <c:v>741.22199999999998</c:v>
                </c:pt>
                <c:pt idx="428">
                  <c:v>741.49080000000004</c:v>
                </c:pt>
                <c:pt idx="429">
                  <c:v>741.75990000000002</c:v>
                </c:pt>
                <c:pt idx="430">
                  <c:v>742.02919999999995</c:v>
                </c:pt>
                <c:pt idx="431">
                  <c:v>742.2989</c:v>
                </c:pt>
                <c:pt idx="432">
                  <c:v>742.56780000000003</c:v>
                </c:pt>
                <c:pt idx="433">
                  <c:v>742.83579999999995</c:v>
                </c:pt>
                <c:pt idx="434">
                  <c:v>743.10329999999999</c:v>
                </c:pt>
                <c:pt idx="435">
                  <c:v>743.37030000000004</c:v>
                </c:pt>
                <c:pt idx="436">
                  <c:v>743.63779999999997</c:v>
                </c:pt>
                <c:pt idx="437">
                  <c:v>743.90639999999996</c:v>
                </c:pt>
                <c:pt idx="438">
                  <c:v>744.17600000000004</c:v>
                </c:pt>
                <c:pt idx="439">
                  <c:v>744.44650000000001</c:v>
                </c:pt>
                <c:pt idx="440">
                  <c:v>744.71579999999994</c:v>
                </c:pt>
                <c:pt idx="441">
                  <c:v>744.98509999999999</c:v>
                </c:pt>
                <c:pt idx="442">
                  <c:v>745.25509999999997</c:v>
                </c:pt>
                <c:pt idx="443">
                  <c:v>745.52689999999996</c:v>
                </c:pt>
                <c:pt idx="444">
                  <c:v>745.80119999999999</c:v>
                </c:pt>
                <c:pt idx="445">
                  <c:v>746.07809999999995</c:v>
                </c:pt>
                <c:pt idx="446">
                  <c:v>746.35770000000002</c:v>
                </c:pt>
                <c:pt idx="447">
                  <c:v>746.63990000000001</c:v>
                </c:pt>
                <c:pt idx="448">
                  <c:v>746.9239</c:v>
                </c:pt>
                <c:pt idx="449">
                  <c:v>747.20979999999997</c:v>
                </c:pt>
                <c:pt idx="450">
                  <c:v>747.49760000000003</c:v>
                </c:pt>
                <c:pt idx="451">
                  <c:v>747.78729999999996</c:v>
                </c:pt>
                <c:pt idx="452">
                  <c:v>748.07870000000003</c:v>
                </c:pt>
                <c:pt idx="453">
                  <c:v>748.37199999999996</c:v>
                </c:pt>
                <c:pt idx="454">
                  <c:v>748.66629999999998</c:v>
                </c:pt>
                <c:pt idx="455">
                  <c:v>748.96069999999997</c:v>
                </c:pt>
                <c:pt idx="456">
                  <c:v>749.25530000000003</c:v>
                </c:pt>
                <c:pt idx="457">
                  <c:v>749.55</c:v>
                </c:pt>
                <c:pt idx="458">
                  <c:v>749.8451</c:v>
                </c:pt>
                <c:pt idx="459">
                  <c:v>750.14089999999999</c:v>
                </c:pt>
                <c:pt idx="460">
                  <c:v>750.4375</c:v>
                </c:pt>
                <c:pt idx="461">
                  <c:v>750.73389999999995</c:v>
                </c:pt>
                <c:pt idx="462">
                  <c:v>751.03</c:v>
                </c:pt>
                <c:pt idx="463">
                  <c:v>751.32619999999997</c:v>
                </c:pt>
                <c:pt idx="464">
                  <c:v>751.62249999999995</c:v>
                </c:pt>
                <c:pt idx="465">
                  <c:v>751.91899999999998</c:v>
                </c:pt>
                <c:pt idx="466">
                  <c:v>752.21559999999999</c:v>
                </c:pt>
                <c:pt idx="467">
                  <c:v>752.51260000000002</c:v>
                </c:pt>
                <c:pt idx="468">
                  <c:v>752.80920000000003</c:v>
                </c:pt>
                <c:pt idx="469">
                  <c:v>753.10590000000002</c:v>
                </c:pt>
                <c:pt idx="470">
                  <c:v>753.40269999999998</c:v>
                </c:pt>
                <c:pt idx="471">
                  <c:v>753.69989999999996</c:v>
                </c:pt>
                <c:pt idx="472">
                  <c:v>753.99749999999995</c:v>
                </c:pt>
                <c:pt idx="473">
                  <c:v>754.29570000000001</c:v>
                </c:pt>
                <c:pt idx="474">
                  <c:v>754.5951</c:v>
                </c:pt>
                <c:pt idx="475">
                  <c:v>754.89530000000002</c:v>
                </c:pt>
                <c:pt idx="476">
                  <c:v>755.1961</c:v>
                </c:pt>
                <c:pt idx="477">
                  <c:v>755.49789999999996</c:v>
                </c:pt>
                <c:pt idx="478">
                  <c:v>755.80050000000006</c:v>
                </c:pt>
                <c:pt idx="479">
                  <c:v>756.1037</c:v>
                </c:pt>
                <c:pt idx="480">
                  <c:v>756.40729999999996</c:v>
                </c:pt>
                <c:pt idx="481">
                  <c:v>756.71100000000001</c:v>
                </c:pt>
                <c:pt idx="482">
                  <c:v>757.01490000000001</c:v>
                </c:pt>
                <c:pt idx="483">
                  <c:v>757.31899999999996</c:v>
                </c:pt>
                <c:pt idx="484">
                  <c:v>757.62339999999995</c:v>
                </c:pt>
                <c:pt idx="485">
                  <c:v>757.92809999999997</c:v>
                </c:pt>
                <c:pt idx="486">
                  <c:v>758.23310000000004</c:v>
                </c:pt>
                <c:pt idx="487">
                  <c:v>758.53840000000002</c:v>
                </c:pt>
                <c:pt idx="488">
                  <c:v>758.84429999999998</c:v>
                </c:pt>
                <c:pt idx="489">
                  <c:v>759.15039999999999</c:v>
                </c:pt>
                <c:pt idx="490">
                  <c:v>759.45690000000002</c:v>
                </c:pt>
                <c:pt idx="491">
                  <c:v>759.76350000000002</c:v>
                </c:pt>
                <c:pt idx="492">
                  <c:v>760.07039999999995</c:v>
                </c:pt>
                <c:pt idx="493">
                  <c:v>760.37750000000005</c:v>
                </c:pt>
                <c:pt idx="494">
                  <c:v>760.68489999999997</c:v>
                </c:pt>
                <c:pt idx="495">
                  <c:v>760.99239999999998</c:v>
                </c:pt>
                <c:pt idx="496">
                  <c:v>761.29970000000003</c:v>
                </c:pt>
                <c:pt idx="497">
                  <c:v>761.60709999999995</c:v>
                </c:pt>
                <c:pt idx="498">
                  <c:v>761.91480000000001</c:v>
                </c:pt>
                <c:pt idx="499">
                  <c:v>762.22270000000003</c:v>
                </c:pt>
                <c:pt idx="500">
                  <c:v>762.53110000000004</c:v>
                </c:pt>
                <c:pt idx="501">
                  <c:v>762.83969999999999</c:v>
                </c:pt>
                <c:pt idx="502">
                  <c:v>763.14869999999996</c:v>
                </c:pt>
                <c:pt idx="503">
                  <c:v>763.45820000000003</c:v>
                </c:pt>
                <c:pt idx="504">
                  <c:v>763.76829999999995</c:v>
                </c:pt>
                <c:pt idx="505">
                  <c:v>764.07899999999995</c:v>
                </c:pt>
                <c:pt idx="506">
                  <c:v>764.39020000000005</c:v>
                </c:pt>
                <c:pt idx="507">
                  <c:v>764.70209999999997</c:v>
                </c:pt>
                <c:pt idx="508">
                  <c:v>765.0145</c:v>
                </c:pt>
                <c:pt idx="509">
                  <c:v>765.32740000000001</c:v>
                </c:pt>
                <c:pt idx="510">
                  <c:v>765.64089999999999</c:v>
                </c:pt>
                <c:pt idx="511">
                  <c:v>765.95519999999999</c:v>
                </c:pt>
                <c:pt idx="512">
                  <c:v>766.27020000000005</c:v>
                </c:pt>
                <c:pt idx="513">
                  <c:v>766.58590000000004</c:v>
                </c:pt>
                <c:pt idx="514">
                  <c:v>766.90219999999999</c:v>
                </c:pt>
                <c:pt idx="515">
                  <c:v>767.21900000000005</c:v>
                </c:pt>
                <c:pt idx="516">
                  <c:v>767.53650000000005</c:v>
                </c:pt>
                <c:pt idx="517">
                  <c:v>767.8546</c:v>
                </c:pt>
                <c:pt idx="518">
                  <c:v>768.17340000000002</c:v>
                </c:pt>
                <c:pt idx="519">
                  <c:v>768.49300000000005</c:v>
                </c:pt>
                <c:pt idx="520">
                  <c:v>768.81359999999995</c:v>
                </c:pt>
                <c:pt idx="521">
                  <c:v>769.13499999999999</c:v>
                </c:pt>
                <c:pt idx="522">
                  <c:v>769.45749999999998</c:v>
                </c:pt>
                <c:pt idx="523">
                  <c:v>769.78099999999995</c:v>
                </c:pt>
                <c:pt idx="524">
                  <c:v>770.10550000000001</c:v>
                </c:pt>
                <c:pt idx="525">
                  <c:v>770.43110000000001</c:v>
                </c:pt>
                <c:pt idx="526">
                  <c:v>770.75800000000004</c:v>
                </c:pt>
                <c:pt idx="527">
                  <c:v>771.08630000000005</c:v>
                </c:pt>
                <c:pt idx="528">
                  <c:v>771.41600000000005</c:v>
                </c:pt>
                <c:pt idx="529">
                  <c:v>771.74680000000001</c:v>
                </c:pt>
                <c:pt idx="530">
                  <c:v>772.07889999999998</c:v>
                </c:pt>
                <c:pt idx="531">
                  <c:v>772.41219999999998</c:v>
                </c:pt>
                <c:pt idx="532">
                  <c:v>772.74670000000003</c:v>
                </c:pt>
                <c:pt idx="533">
                  <c:v>773.08259999999996</c:v>
                </c:pt>
                <c:pt idx="534">
                  <c:v>773.42</c:v>
                </c:pt>
                <c:pt idx="535">
                  <c:v>773.75890000000004</c:v>
                </c:pt>
                <c:pt idx="536">
                  <c:v>774.09939999999995</c:v>
                </c:pt>
                <c:pt idx="537">
                  <c:v>774.44159999999999</c:v>
                </c:pt>
                <c:pt idx="538">
                  <c:v>774.78560000000004</c:v>
                </c:pt>
                <c:pt idx="539">
                  <c:v>775.13130000000001</c:v>
                </c:pt>
                <c:pt idx="540">
                  <c:v>775.47889999999995</c:v>
                </c:pt>
                <c:pt idx="541">
                  <c:v>775.82830000000001</c:v>
                </c:pt>
                <c:pt idx="542">
                  <c:v>776.17949999999996</c:v>
                </c:pt>
                <c:pt idx="543">
                  <c:v>776.5326</c:v>
                </c:pt>
                <c:pt idx="544">
                  <c:v>776.88720000000001</c:v>
                </c:pt>
                <c:pt idx="545">
                  <c:v>777.24339999999995</c:v>
                </c:pt>
                <c:pt idx="546">
                  <c:v>777.60109999999997</c:v>
                </c:pt>
                <c:pt idx="547">
                  <c:v>777.96019999999999</c:v>
                </c:pt>
                <c:pt idx="548">
                  <c:v>778.32060000000001</c:v>
                </c:pt>
                <c:pt idx="549">
                  <c:v>778.68219999999997</c:v>
                </c:pt>
                <c:pt idx="550">
                  <c:v>779.04489999999998</c:v>
                </c:pt>
                <c:pt idx="551">
                  <c:v>779.4085</c:v>
                </c:pt>
                <c:pt idx="552">
                  <c:v>779.77279999999996</c:v>
                </c:pt>
                <c:pt idx="553">
                  <c:v>780.13779999999997</c:v>
                </c:pt>
                <c:pt idx="554">
                  <c:v>780.50310000000002</c:v>
                </c:pt>
                <c:pt idx="555">
                  <c:v>780.86879999999996</c:v>
                </c:pt>
                <c:pt idx="556">
                  <c:v>781.23469999999998</c:v>
                </c:pt>
                <c:pt idx="557">
                  <c:v>781.60069999999996</c:v>
                </c:pt>
                <c:pt idx="558">
                  <c:v>781.96659999999997</c:v>
                </c:pt>
                <c:pt idx="559">
                  <c:v>782.33230000000003</c:v>
                </c:pt>
                <c:pt idx="560">
                  <c:v>782.69759999999997</c:v>
                </c:pt>
                <c:pt idx="561">
                  <c:v>783.06240000000003</c:v>
                </c:pt>
                <c:pt idx="562">
                  <c:v>783.42660000000001</c:v>
                </c:pt>
                <c:pt idx="563">
                  <c:v>783.79</c:v>
                </c:pt>
                <c:pt idx="564">
                  <c:v>784.15260000000001</c:v>
                </c:pt>
                <c:pt idx="565">
                  <c:v>784.51419999999996</c:v>
                </c:pt>
                <c:pt idx="566">
                  <c:v>784.87480000000005</c:v>
                </c:pt>
                <c:pt idx="567">
                  <c:v>785.23410000000001</c:v>
                </c:pt>
                <c:pt idx="568">
                  <c:v>785.59199999999998</c:v>
                </c:pt>
                <c:pt idx="569">
                  <c:v>785.94920000000002</c:v>
                </c:pt>
                <c:pt idx="570">
                  <c:v>786.30489999999998</c:v>
                </c:pt>
                <c:pt idx="571">
                  <c:v>786.65899999999999</c:v>
                </c:pt>
                <c:pt idx="572">
                  <c:v>787.01160000000004</c:v>
                </c:pt>
                <c:pt idx="573">
                  <c:v>787.36239999999998</c:v>
                </c:pt>
                <c:pt idx="574">
                  <c:v>787.7115</c:v>
                </c:pt>
                <c:pt idx="575">
                  <c:v>788.05870000000004</c:v>
                </c:pt>
                <c:pt idx="576">
                  <c:v>788.40409999999997</c:v>
                </c:pt>
                <c:pt idx="577">
                  <c:v>788.74749999999995</c:v>
                </c:pt>
                <c:pt idx="578">
                  <c:v>789.08910000000003</c:v>
                </c:pt>
                <c:pt idx="579">
                  <c:v>789.42870000000005</c:v>
                </c:pt>
                <c:pt idx="580">
                  <c:v>789.7663</c:v>
                </c:pt>
                <c:pt idx="581">
                  <c:v>790.10220000000004</c:v>
                </c:pt>
                <c:pt idx="582">
                  <c:v>790.43600000000004</c:v>
                </c:pt>
                <c:pt idx="583">
                  <c:v>790.76779999999997</c:v>
                </c:pt>
                <c:pt idx="584">
                  <c:v>791.09739999999999</c:v>
                </c:pt>
                <c:pt idx="585">
                  <c:v>791.42489999999998</c:v>
                </c:pt>
                <c:pt idx="586">
                  <c:v>791.75019999999995</c:v>
                </c:pt>
                <c:pt idx="587">
                  <c:v>792.07339999999999</c:v>
                </c:pt>
                <c:pt idx="588">
                  <c:v>792.39440000000002</c:v>
                </c:pt>
                <c:pt idx="589">
                  <c:v>792.71320000000003</c:v>
                </c:pt>
                <c:pt idx="590">
                  <c:v>793.03</c:v>
                </c:pt>
                <c:pt idx="591">
                  <c:v>793.34460000000001</c:v>
                </c:pt>
                <c:pt idx="592">
                  <c:v>793.65710000000001</c:v>
                </c:pt>
                <c:pt idx="593">
                  <c:v>793.96759999999995</c:v>
                </c:pt>
                <c:pt idx="594">
                  <c:v>794.27610000000004</c:v>
                </c:pt>
                <c:pt idx="595">
                  <c:v>794.58249999999998</c:v>
                </c:pt>
                <c:pt idx="596">
                  <c:v>794.88679999999999</c:v>
                </c:pt>
                <c:pt idx="597">
                  <c:v>795.18920000000003</c:v>
                </c:pt>
                <c:pt idx="598">
                  <c:v>795.4896</c:v>
                </c:pt>
                <c:pt idx="599">
                  <c:v>795.78790000000004</c:v>
                </c:pt>
                <c:pt idx="600">
                  <c:v>796.08439999999996</c:v>
                </c:pt>
                <c:pt idx="601">
                  <c:v>796.37900000000002</c:v>
                </c:pt>
                <c:pt idx="602">
                  <c:v>796.67219999999998</c:v>
                </c:pt>
                <c:pt idx="603">
                  <c:v>796.96339999999998</c:v>
                </c:pt>
                <c:pt idx="604">
                  <c:v>797.25279999999998</c:v>
                </c:pt>
                <c:pt idx="605">
                  <c:v>797.5403</c:v>
                </c:pt>
                <c:pt idx="606">
                  <c:v>797.82600000000002</c:v>
                </c:pt>
                <c:pt idx="607">
                  <c:v>798.10990000000004</c:v>
                </c:pt>
                <c:pt idx="608">
                  <c:v>798.39210000000003</c:v>
                </c:pt>
                <c:pt idx="609">
                  <c:v>798.67240000000004</c:v>
                </c:pt>
                <c:pt idx="610">
                  <c:v>798.9511</c:v>
                </c:pt>
                <c:pt idx="611">
                  <c:v>799.22829999999999</c:v>
                </c:pt>
                <c:pt idx="612">
                  <c:v>799.50379999999996</c:v>
                </c:pt>
                <c:pt idx="613">
                  <c:v>799.77760000000001</c:v>
                </c:pt>
                <c:pt idx="614">
                  <c:v>800.0498</c:v>
                </c:pt>
                <c:pt idx="615">
                  <c:v>800.32029999999997</c:v>
                </c:pt>
                <c:pt idx="616">
                  <c:v>800.58929999999998</c:v>
                </c:pt>
                <c:pt idx="617">
                  <c:v>800.85670000000005</c:v>
                </c:pt>
                <c:pt idx="618">
                  <c:v>801.12249999999995</c:v>
                </c:pt>
                <c:pt idx="619">
                  <c:v>801.38670000000002</c:v>
                </c:pt>
                <c:pt idx="620">
                  <c:v>801.64940000000001</c:v>
                </c:pt>
                <c:pt idx="621">
                  <c:v>801.91060000000004</c:v>
                </c:pt>
                <c:pt idx="622">
                  <c:v>802.1703</c:v>
                </c:pt>
                <c:pt idx="623">
                  <c:v>802.42849999999999</c:v>
                </c:pt>
                <c:pt idx="624">
                  <c:v>802.68539999999996</c:v>
                </c:pt>
                <c:pt idx="625">
                  <c:v>802.94079999999997</c:v>
                </c:pt>
                <c:pt idx="626">
                  <c:v>803.19470000000001</c:v>
                </c:pt>
                <c:pt idx="627">
                  <c:v>803.44730000000004</c:v>
                </c:pt>
                <c:pt idx="628">
                  <c:v>803.69860000000006</c:v>
                </c:pt>
                <c:pt idx="629">
                  <c:v>803.94860000000006</c:v>
                </c:pt>
                <c:pt idx="630">
                  <c:v>804.19730000000004</c:v>
                </c:pt>
                <c:pt idx="631">
                  <c:v>804.44479999999999</c:v>
                </c:pt>
                <c:pt idx="632">
                  <c:v>804.69100000000003</c:v>
                </c:pt>
                <c:pt idx="633">
                  <c:v>804.93610000000001</c:v>
                </c:pt>
                <c:pt idx="634">
                  <c:v>805.17970000000003</c:v>
                </c:pt>
                <c:pt idx="635">
                  <c:v>805.4221</c:v>
                </c:pt>
                <c:pt idx="636">
                  <c:v>805.66330000000005</c:v>
                </c:pt>
                <c:pt idx="637">
                  <c:v>805.90340000000003</c:v>
                </c:pt>
                <c:pt idx="638">
                  <c:v>806.14239999999995</c:v>
                </c:pt>
                <c:pt idx="639">
                  <c:v>806.38030000000003</c:v>
                </c:pt>
                <c:pt idx="640">
                  <c:v>806.61710000000005</c:v>
                </c:pt>
                <c:pt idx="641">
                  <c:v>806.85270000000003</c:v>
                </c:pt>
                <c:pt idx="642">
                  <c:v>807.08720000000005</c:v>
                </c:pt>
                <c:pt idx="643">
                  <c:v>807.32069999999999</c:v>
                </c:pt>
                <c:pt idx="644">
                  <c:v>807.55319999999995</c:v>
                </c:pt>
                <c:pt idx="645">
                  <c:v>807.78470000000004</c:v>
                </c:pt>
                <c:pt idx="646">
                  <c:v>808.01520000000005</c:v>
                </c:pt>
                <c:pt idx="647">
                  <c:v>808.24480000000005</c:v>
                </c:pt>
                <c:pt idx="648">
                  <c:v>808.47349999999994</c:v>
                </c:pt>
                <c:pt idx="649">
                  <c:v>808.70129999999995</c:v>
                </c:pt>
                <c:pt idx="650">
                  <c:v>808.92809999999997</c:v>
                </c:pt>
                <c:pt idx="651">
                  <c:v>809.15409999999997</c:v>
                </c:pt>
                <c:pt idx="652">
                  <c:v>809.37929999999994</c:v>
                </c:pt>
                <c:pt idx="653">
                  <c:v>809.60360000000003</c:v>
                </c:pt>
                <c:pt idx="654">
                  <c:v>809.827</c:v>
                </c:pt>
                <c:pt idx="655">
                  <c:v>810.04970000000003</c:v>
                </c:pt>
                <c:pt idx="656">
                  <c:v>810.27149999999995</c:v>
                </c:pt>
                <c:pt idx="657">
                  <c:v>810.49220000000003</c:v>
                </c:pt>
                <c:pt idx="658">
                  <c:v>810.71230000000003</c:v>
                </c:pt>
                <c:pt idx="659">
                  <c:v>810.93150000000003</c:v>
                </c:pt>
                <c:pt idx="660">
                  <c:v>811.1499</c:v>
                </c:pt>
                <c:pt idx="661">
                  <c:v>811.36749999999995</c:v>
                </c:pt>
                <c:pt idx="662">
                  <c:v>811.58429999999998</c:v>
                </c:pt>
                <c:pt idx="663">
                  <c:v>811.80039999999997</c:v>
                </c:pt>
                <c:pt idx="664">
                  <c:v>812.01580000000001</c:v>
                </c:pt>
                <c:pt idx="665">
                  <c:v>812.23030000000006</c:v>
                </c:pt>
                <c:pt idx="666">
                  <c:v>812.44410000000005</c:v>
                </c:pt>
                <c:pt idx="667">
                  <c:v>812.65710000000001</c:v>
                </c:pt>
                <c:pt idx="668">
                  <c:v>812.86950000000002</c:v>
                </c:pt>
                <c:pt idx="669">
                  <c:v>813.08119999999997</c:v>
                </c:pt>
                <c:pt idx="670">
                  <c:v>813.29229999999995</c:v>
                </c:pt>
                <c:pt idx="671">
                  <c:v>813.5027</c:v>
                </c:pt>
                <c:pt idx="672">
                  <c:v>813.71249999999998</c:v>
                </c:pt>
                <c:pt idx="673">
                  <c:v>813.92169999999999</c:v>
                </c:pt>
                <c:pt idx="674">
                  <c:v>814.13030000000003</c:v>
                </c:pt>
                <c:pt idx="675">
                  <c:v>814.33820000000003</c:v>
                </c:pt>
                <c:pt idx="676">
                  <c:v>814.54560000000004</c:v>
                </c:pt>
                <c:pt idx="677">
                  <c:v>814.75250000000005</c:v>
                </c:pt>
                <c:pt idx="678">
                  <c:v>814.95870000000002</c:v>
                </c:pt>
                <c:pt idx="679">
                  <c:v>815.16430000000003</c:v>
                </c:pt>
                <c:pt idx="680">
                  <c:v>815.36940000000004</c:v>
                </c:pt>
                <c:pt idx="681">
                  <c:v>815.57399999999996</c:v>
                </c:pt>
                <c:pt idx="682">
                  <c:v>815.77800000000002</c:v>
                </c:pt>
                <c:pt idx="683">
                  <c:v>815.98149999999998</c:v>
                </c:pt>
                <c:pt idx="684">
                  <c:v>816.18449999999996</c:v>
                </c:pt>
                <c:pt idx="685">
                  <c:v>816.38699999999994</c:v>
                </c:pt>
                <c:pt idx="686">
                  <c:v>816.58900000000006</c:v>
                </c:pt>
                <c:pt idx="687">
                  <c:v>816.79049999999995</c:v>
                </c:pt>
                <c:pt idx="688">
                  <c:v>816.99149999999997</c:v>
                </c:pt>
                <c:pt idx="689">
                  <c:v>817.19200000000001</c:v>
                </c:pt>
                <c:pt idx="690">
                  <c:v>817.39200000000005</c:v>
                </c:pt>
                <c:pt idx="691">
                  <c:v>817.5915</c:v>
                </c:pt>
                <c:pt idx="692">
                  <c:v>817.79049999999995</c:v>
                </c:pt>
                <c:pt idx="693">
                  <c:v>817.98910000000001</c:v>
                </c:pt>
                <c:pt idx="694">
                  <c:v>818.18709999999999</c:v>
                </c:pt>
                <c:pt idx="695">
                  <c:v>818.38469999999995</c:v>
                </c:pt>
                <c:pt idx="696">
                  <c:v>818.58190000000002</c:v>
                </c:pt>
                <c:pt idx="697">
                  <c:v>818.77859999999998</c:v>
                </c:pt>
                <c:pt idx="698">
                  <c:v>818.97479999999996</c:v>
                </c:pt>
                <c:pt idx="699">
                  <c:v>819.17070000000001</c:v>
                </c:pt>
                <c:pt idx="700">
                  <c:v>819.36609999999996</c:v>
                </c:pt>
                <c:pt idx="701">
                  <c:v>819.56100000000004</c:v>
                </c:pt>
                <c:pt idx="702">
                  <c:v>819.75559999999996</c:v>
                </c:pt>
                <c:pt idx="703">
                  <c:v>819.94970000000001</c:v>
                </c:pt>
                <c:pt idx="704">
                  <c:v>820.14350000000002</c:v>
                </c:pt>
                <c:pt idx="705">
                  <c:v>820.33680000000004</c:v>
                </c:pt>
                <c:pt idx="706">
                  <c:v>820.52970000000005</c:v>
                </c:pt>
                <c:pt idx="707">
                  <c:v>820.72230000000002</c:v>
                </c:pt>
                <c:pt idx="708">
                  <c:v>820.9144</c:v>
                </c:pt>
                <c:pt idx="709">
                  <c:v>821.10609999999997</c:v>
                </c:pt>
                <c:pt idx="710">
                  <c:v>821.29740000000004</c:v>
                </c:pt>
                <c:pt idx="711">
                  <c:v>821.48829999999998</c:v>
                </c:pt>
                <c:pt idx="712">
                  <c:v>821.6789</c:v>
                </c:pt>
                <c:pt idx="713">
                  <c:v>821.8691</c:v>
                </c:pt>
                <c:pt idx="714">
                  <c:v>822.05889999999999</c:v>
                </c:pt>
                <c:pt idx="715">
                  <c:v>822.24829999999997</c:v>
                </c:pt>
                <c:pt idx="716">
                  <c:v>822.43740000000003</c:v>
                </c:pt>
                <c:pt idx="717">
                  <c:v>822.62609999999995</c:v>
                </c:pt>
                <c:pt idx="718">
                  <c:v>822.81439999999998</c:v>
                </c:pt>
                <c:pt idx="719">
                  <c:v>823.00239999999997</c:v>
                </c:pt>
                <c:pt idx="720">
                  <c:v>823.19</c:v>
                </c:pt>
                <c:pt idx="721">
                  <c:v>823.37729999999999</c:v>
                </c:pt>
                <c:pt idx="722">
                  <c:v>823.56420000000003</c:v>
                </c:pt>
                <c:pt idx="723">
                  <c:v>823.75080000000003</c:v>
                </c:pt>
                <c:pt idx="724">
                  <c:v>823.93700000000001</c:v>
                </c:pt>
                <c:pt idx="725">
                  <c:v>824.12289999999996</c:v>
                </c:pt>
                <c:pt idx="726">
                  <c:v>824.30840000000001</c:v>
                </c:pt>
                <c:pt idx="727">
                  <c:v>824.49360000000001</c:v>
                </c:pt>
                <c:pt idx="728">
                  <c:v>824.67849999999999</c:v>
                </c:pt>
                <c:pt idx="729">
                  <c:v>824.86300000000006</c:v>
                </c:pt>
                <c:pt idx="730">
                  <c:v>825.04719999999998</c:v>
                </c:pt>
                <c:pt idx="731">
                  <c:v>825.23109999999997</c:v>
                </c:pt>
                <c:pt idx="732">
                  <c:v>825.41459999999995</c:v>
                </c:pt>
                <c:pt idx="733">
                  <c:v>825.59780000000001</c:v>
                </c:pt>
                <c:pt idx="734">
                  <c:v>825.78070000000002</c:v>
                </c:pt>
                <c:pt idx="735">
                  <c:v>825.96320000000003</c:v>
                </c:pt>
                <c:pt idx="736">
                  <c:v>826.14549999999997</c:v>
                </c:pt>
                <c:pt idx="737">
                  <c:v>826.32740000000001</c:v>
                </c:pt>
                <c:pt idx="738">
                  <c:v>826.50900000000001</c:v>
                </c:pt>
                <c:pt idx="739">
                  <c:v>826.69029999999998</c:v>
                </c:pt>
                <c:pt idx="740">
                  <c:v>826.87130000000002</c:v>
                </c:pt>
                <c:pt idx="741">
                  <c:v>827.05190000000005</c:v>
                </c:pt>
                <c:pt idx="742">
                  <c:v>827.23230000000001</c:v>
                </c:pt>
                <c:pt idx="743">
                  <c:v>827.41229999999996</c:v>
                </c:pt>
                <c:pt idx="744">
                  <c:v>827.59209999999996</c:v>
                </c:pt>
                <c:pt idx="745">
                  <c:v>827.77149999999995</c:v>
                </c:pt>
                <c:pt idx="746">
                  <c:v>827.95069999999998</c:v>
                </c:pt>
                <c:pt idx="747">
                  <c:v>828.12950000000001</c:v>
                </c:pt>
                <c:pt idx="748">
                  <c:v>828.30809999999997</c:v>
                </c:pt>
                <c:pt idx="749">
                  <c:v>828.4864</c:v>
                </c:pt>
                <c:pt idx="750">
                  <c:v>828.6644</c:v>
                </c:pt>
                <c:pt idx="751">
                  <c:v>828.84199999999998</c:v>
                </c:pt>
                <c:pt idx="752">
                  <c:v>829.01940000000002</c:v>
                </c:pt>
                <c:pt idx="753">
                  <c:v>829.19659999999999</c:v>
                </c:pt>
                <c:pt idx="754">
                  <c:v>829.37339999999995</c:v>
                </c:pt>
                <c:pt idx="755">
                  <c:v>829.54989999999998</c:v>
                </c:pt>
                <c:pt idx="756">
                  <c:v>829.72619999999995</c:v>
                </c:pt>
                <c:pt idx="757">
                  <c:v>829.90210000000002</c:v>
                </c:pt>
                <c:pt idx="758">
                  <c:v>830.07780000000002</c:v>
                </c:pt>
                <c:pt idx="759">
                  <c:v>830.25319999999999</c:v>
                </c:pt>
                <c:pt idx="760">
                  <c:v>830.42840000000001</c:v>
                </c:pt>
                <c:pt idx="761">
                  <c:v>830.60329999999999</c:v>
                </c:pt>
                <c:pt idx="762">
                  <c:v>830.77790000000005</c:v>
                </c:pt>
                <c:pt idx="763">
                  <c:v>830.95219999999995</c:v>
                </c:pt>
                <c:pt idx="764">
                  <c:v>831.12620000000004</c:v>
                </c:pt>
                <c:pt idx="765">
                  <c:v>831.29989999999998</c:v>
                </c:pt>
                <c:pt idx="766">
                  <c:v>831.47339999999997</c:v>
                </c:pt>
                <c:pt idx="767">
                  <c:v>831.64660000000003</c:v>
                </c:pt>
                <c:pt idx="768">
                  <c:v>831.81949999999995</c:v>
                </c:pt>
                <c:pt idx="769">
                  <c:v>831.99220000000003</c:v>
                </c:pt>
                <c:pt idx="770">
                  <c:v>832.16459999999995</c:v>
                </c:pt>
                <c:pt idx="771">
                  <c:v>832.33680000000004</c:v>
                </c:pt>
                <c:pt idx="772">
                  <c:v>832.5086</c:v>
                </c:pt>
                <c:pt idx="773">
                  <c:v>832.68029999999999</c:v>
                </c:pt>
                <c:pt idx="774">
                  <c:v>832.85159999999996</c:v>
                </c:pt>
                <c:pt idx="775">
                  <c:v>833.02269999999999</c:v>
                </c:pt>
                <c:pt idx="776">
                  <c:v>833.19349999999997</c:v>
                </c:pt>
                <c:pt idx="777">
                  <c:v>833.36400000000003</c:v>
                </c:pt>
                <c:pt idx="778">
                  <c:v>833.53430000000003</c:v>
                </c:pt>
                <c:pt idx="779">
                  <c:v>833.70439999999996</c:v>
                </c:pt>
                <c:pt idx="780">
                  <c:v>833.87419999999997</c:v>
                </c:pt>
                <c:pt idx="781">
                  <c:v>834.04369999999994</c:v>
                </c:pt>
                <c:pt idx="782">
                  <c:v>834.21299999999997</c:v>
                </c:pt>
                <c:pt idx="783">
                  <c:v>834.38199999999995</c:v>
                </c:pt>
                <c:pt idx="784">
                  <c:v>834.55079999999998</c:v>
                </c:pt>
                <c:pt idx="785">
                  <c:v>834.71939999999995</c:v>
                </c:pt>
                <c:pt idx="786">
                  <c:v>834.8877</c:v>
                </c:pt>
                <c:pt idx="787">
                  <c:v>835.0557</c:v>
                </c:pt>
                <c:pt idx="788">
                  <c:v>835.22349999999994</c:v>
                </c:pt>
                <c:pt idx="789">
                  <c:v>835.39110000000005</c:v>
                </c:pt>
                <c:pt idx="790">
                  <c:v>835.55840000000001</c:v>
                </c:pt>
                <c:pt idx="791">
                  <c:v>835.72540000000004</c:v>
                </c:pt>
                <c:pt idx="792">
                  <c:v>835.89229999999998</c:v>
                </c:pt>
                <c:pt idx="793">
                  <c:v>836.05880000000002</c:v>
                </c:pt>
                <c:pt idx="794">
                  <c:v>836.22519999999997</c:v>
                </c:pt>
                <c:pt idx="795">
                  <c:v>836.3913</c:v>
                </c:pt>
                <c:pt idx="796">
                  <c:v>836.55719999999997</c:v>
                </c:pt>
                <c:pt idx="797">
                  <c:v>836.72280000000001</c:v>
                </c:pt>
                <c:pt idx="798">
                  <c:v>836.88819999999998</c:v>
                </c:pt>
                <c:pt idx="799">
                  <c:v>837.05330000000004</c:v>
                </c:pt>
                <c:pt idx="800">
                  <c:v>837.2183</c:v>
                </c:pt>
                <c:pt idx="801">
                  <c:v>837.38289999999995</c:v>
                </c:pt>
                <c:pt idx="802">
                  <c:v>837.54740000000004</c:v>
                </c:pt>
                <c:pt idx="803">
                  <c:v>837.71159999999998</c:v>
                </c:pt>
                <c:pt idx="804">
                  <c:v>837.87559999999996</c:v>
                </c:pt>
                <c:pt idx="805">
                  <c:v>838.0394</c:v>
                </c:pt>
                <c:pt idx="806">
                  <c:v>838.2029</c:v>
                </c:pt>
                <c:pt idx="807">
                  <c:v>838.36620000000005</c:v>
                </c:pt>
                <c:pt idx="808">
                  <c:v>838.52930000000003</c:v>
                </c:pt>
                <c:pt idx="809">
                  <c:v>838.69209999999998</c:v>
                </c:pt>
                <c:pt idx="810">
                  <c:v>838.85479999999995</c:v>
                </c:pt>
                <c:pt idx="811">
                  <c:v>839.0172</c:v>
                </c:pt>
                <c:pt idx="812">
                  <c:v>839.17930000000001</c:v>
                </c:pt>
                <c:pt idx="813">
                  <c:v>839.34130000000005</c:v>
                </c:pt>
                <c:pt idx="814">
                  <c:v>839.50300000000004</c:v>
                </c:pt>
                <c:pt idx="815">
                  <c:v>839.66449999999998</c:v>
                </c:pt>
                <c:pt idx="816">
                  <c:v>839.82569999999998</c:v>
                </c:pt>
                <c:pt idx="817">
                  <c:v>839.98680000000002</c:v>
                </c:pt>
                <c:pt idx="818">
                  <c:v>840.14760000000001</c:v>
                </c:pt>
                <c:pt idx="819">
                  <c:v>840.30820000000006</c:v>
                </c:pt>
                <c:pt idx="820">
                  <c:v>840.46860000000004</c:v>
                </c:pt>
                <c:pt idx="821">
                  <c:v>840.62879999999996</c:v>
                </c:pt>
                <c:pt idx="822">
                  <c:v>840.78869999999995</c:v>
                </c:pt>
                <c:pt idx="823">
                  <c:v>840.94849999999997</c:v>
                </c:pt>
                <c:pt idx="824">
                  <c:v>841.10799999999995</c:v>
                </c:pt>
                <c:pt idx="825">
                  <c:v>841.26729999999998</c:v>
                </c:pt>
                <c:pt idx="826">
                  <c:v>841.42639999999994</c:v>
                </c:pt>
                <c:pt idx="827">
                  <c:v>841.58529999999996</c:v>
                </c:pt>
                <c:pt idx="828">
                  <c:v>841.74400000000003</c:v>
                </c:pt>
                <c:pt idx="829">
                  <c:v>841.90239999999994</c:v>
                </c:pt>
                <c:pt idx="830">
                  <c:v>842.0607</c:v>
                </c:pt>
                <c:pt idx="831">
                  <c:v>842.21870000000001</c:v>
                </c:pt>
                <c:pt idx="832">
                  <c:v>842.37660000000005</c:v>
                </c:pt>
                <c:pt idx="833">
                  <c:v>842.53420000000006</c:v>
                </c:pt>
                <c:pt idx="834">
                  <c:v>842.69159999999999</c:v>
                </c:pt>
                <c:pt idx="835">
                  <c:v>842.84879999999998</c:v>
                </c:pt>
                <c:pt idx="836">
                  <c:v>843.00580000000002</c:v>
                </c:pt>
                <c:pt idx="837">
                  <c:v>843.1626</c:v>
                </c:pt>
                <c:pt idx="838">
                  <c:v>843.31920000000002</c:v>
                </c:pt>
                <c:pt idx="839">
                  <c:v>843.47550000000001</c:v>
                </c:pt>
                <c:pt idx="840">
                  <c:v>843.63170000000002</c:v>
                </c:pt>
                <c:pt idx="841">
                  <c:v>843.78769999999997</c:v>
                </c:pt>
                <c:pt idx="842">
                  <c:v>843.9434</c:v>
                </c:pt>
                <c:pt idx="843">
                  <c:v>844.09900000000005</c:v>
                </c:pt>
                <c:pt idx="844">
                  <c:v>844.25429999999994</c:v>
                </c:pt>
                <c:pt idx="845">
                  <c:v>844.40949999999998</c:v>
                </c:pt>
                <c:pt idx="846">
                  <c:v>844.56449999999995</c:v>
                </c:pt>
                <c:pt idx="847">
                  <c:v>844.7192</c:v>
                </c:pt>
                <c:pt idx="848">
                  <c:v>844.87379999999996</c:v>
                </c:pt>
                <c:pt idx="849">
                  <c:v>845.02809999999999</c:v>
                </c:pt>
                <c:pt idx="850">
                  <c:v>845.18230000000005</c:v>
                </c:pt>
                <c:pt idx="851">
                  <c:v>845.33619999999996</c:v>
                </c:pt>
                <c:pt idx="852">
                  <c:v>845.49</c:v>
                </c:pt>
                <c:pt idx="853">
                  <c:v>845.64350000000002</c:v>
                </c:pt>
                <c:pt idx="854">
                  <c:v>845.79690000000005</c:v>
                </c:pt>
                <c:pt idx="855">
                  <c:v>845.95010000000002</c:v>
                </c:pt>
                <c:pt idx="856">
                  <c:v>846.10299999999995</c:v>
                </c:pt>
                <c:pt idx="857">
                  <c:v>846.25580000000002</c:v>
                </c:pt>
                <c:pt idx="858">
                  <c:v>846.40840000000003</c:v>
                </c:pt>
                <c:pt idx="859">
                  <c:v>846.5607</c:v>
                </c:pt>
                <c:pt idx="860">
                  <c:v>846.71289999999999</c:v>
                </c:pt>
                <c:pt idx="861">
                  <c:v>846.86490000000003</c:v>
                </c:pt>
                <c:pt idx="862">
                  <c:v>847.01670000000001</c:v>
                </c:pt>
                <c:pt idx="863">
                  <c:v>847.16830000000004</c:v>
                </c:pt>
                <c:pt idx="864">
                  <c:v>847.31979999999999</c:v>
                </c:pt>
                <c:pt idx="865">
                  <c:v>847.471</c:v>
                </c:pt>
                <c:pt idx="866">
                  <c:v>847.62199999999996</c:v>
                </c:pt>
                <c:pt idx="867">
                  <c:v>847.77290000000005</c:v>
                </c:pt>
                <c:pt idx="868">
                  <c:v>847.92349999999999</c:v>
                </c:pt>
                <c:pt idx="869">
                  <c:v>848.07399999999996</c:v>
                </c:pt>
                <c:pt idx="870">
                  <c:v>848.2242</c:v>
                </c:pt>
                <c:pt idx="871">
                  <c:v>848.37429999999995</c:v>
                </c:pt>
                <c:pt idx="872">
                  <c:v>848.52419999999995</c:v>
                </c:pt>
                <c:pt idx="873">
                  <c:v>848.6739</c:v>
                </c:pt>
                <c:pt idx="874">
                  <c:v>848.82349999999997</c:v>
                </c:pt>
                <c:pt idx="875">
                  <c:v>848.97280000000001</c:v>
                </c:pt>
                <c:pt idx="876">
                  <c:v>849.12199999999996</c:v>
                </c:pt>
                <c:pt idx="877">
                  <c:v>849.27089999999998</c:v>
                </c:pt>
                <c:pt idx="878">
                  <c:v>849.41970000000003</c:v>
                </c:pt>
                <c:pt idx="879">
                  <c:v>849.56830000000002</c:v>
                </c:pt>
                <c:pt idx="880">
                  <c:v>849.71669999999995</c:v>
                </c:pt>
                <c:pt idx="881">
                  <c:v>849.86500000000001</c:v>
                </c:pt>
                <c:pt idx="882">
                  <c:v>850.01300000000003</c:v>
                </c:pt>
                <c:pt idx="883">
                  <c:v>850.16089999999997</c:v>
                </c:pt>
                <c:pt idx="884">
                  <c:v>850.30859999999996</c:v>
                </c:pt>
                <c:pt idx="885">
                  <c:v>850.45609999999999</c:v>
                </c:pt>
                <c:pt idx="886">
                  <c:v>850.60339999999997</c:v>
                </c:pt>
                <c:pt idx="887">
                  <c:v>850.75059999999996</c:v>
                </c:pt>
                <c:pt idx="888">
                  <c:v>850.89760000000001</c:v>
                </c:pt>
                <c:pt idx="889">
                  <c:v>851.0444</c:v>
                </c:pt>
                <c:pt idx="890">
                  <c:v>851.19100000000003</c:v>
                </c:pt>
                <c:pt idx="891">
                  <c:v>851.3374</c:v>
                </c:pt>
                <c:pt idx="892">
                  <c:v>851.4837</c:v>
                </c:pt>
                <c:pt idx="893">
                  <c:v>851.62980000000005</c:v>
                </c:pt>
                <c:pt idx="894">
                  <c:v>851.77570000000003</c:v>
                </c:pt>
                <c:pt idx="895">
                  <c:v>851.92139999999995</c:v>
                </c:pt>
                <c:pt idx="896">
                  <c:v>852.06690000000003</c:v>
                </c:pt>
                <c:pt idx="897">
                  <c:v>852.21230000000003</c:v>
                </c:pt>
                <c:pt idx="898">
                  <c:v>852.35749999999996</c:v>
                </c:pt>
                <c:pt idx="899">
                  <c:v>852.50250000000005</c:v>
                </c:pt>
                <c:pt idx="900">
                  <c:v>852.64739999999995</c:v>
                </c:pt>
                <c:pt idx="901">
                  <c:v>852.7921</c:v>
                </c:pt>
                <c:pt idx="902">
                  <c:v>852.9366</c:v>
                </c:pt>
                <c:pt idx="903">
                  <c:v>853.08090000000004</c:v>
                </c:pt>
                <c:pt idx="904">
                  <c:v>853.2251</c:v>
                </c:pt>
                <c:pt idx="905">
                  <c:v>853.3691</c:v>
                </c:pt>
                <c:pt idx="906">
                  <c:v>853.51289999999995</c:v>
                </c:pt>
                <c:pt idx="907">
                  <c:v>853.65660000000003</c:v>
                </c:pt>
                <c:pt idx="908">
                  <c:v>853.8</c:v>
                </c:pt>
                <c:pt idx="909">
                  <c:v>853.94330000000002</c:v>
                </c:pt>
                <c:pt idx="910">
                  <c:v>854.0865</c:v>
                </c:pt>
                <c:pt idx="911">
                  <c:v>854.22950000000003</c:v>
                </c:pt>
                <c:pt idx="912">
                  <c:v>854.3723</c:v>
                </c:pt>
                <c:pt idx="913">
                  <c:v>854.51490000000001</c:v>
                </c:pt>
                <c:pt idx="914">
                  <c:v>854.65740000000005</c:v>
                </c:pt>
                <c:pt idx="915">
                  <c:v>854.79970000000003</c:v>
                </c:pt>
                <c:pt idx="916">
                  <c:v>854.94179999999994</c:v>
                </c:pt>
                <c:pt idx="917">
                  <c:v>855.0838</c:v>
                </c:pt>
                <c:pt idx="918">
                  <c:v>855.22559999999999</c:v>
                </c:pt>
                <c:pt idx="919">
                  <c:v>855.36720000000003</c:v>
                </c:pt>
                <c:pt idx="920">
                  <c:v>855.5086</c:v>
                </c:pt>
                <c:pt idx="921">
                  <c:v>855.65</c:v>
                </c:pt>
                <c:pt idx="922">
                  <c:v>855.79110000000003</c:v>
                </c:pt>
                <c:pt idx="923">
                  <c:v>855.93209999999999</c:v>
                </c:pt>
                <c:pt idx="924">
                  <c:v>856.0729</c:v>
                </c:pt>
                <c:pt idx="925">
                  <c:v>856.21349999999995</c:v>
                </c:pt>
                <c:pt idx="926">
                  <c:v>856.35400000000004</c:v>
                </c:pt>
                <c:pt idx="927">
                  <c:v>856.49429999999995</c:v>
                </c:pt>
                <c:pt idx="928">
                  <c:v>856.6345</c:v>
                </c:pt>
                <c:pt idx="929">
                  <c:v>856.77449999999999</c:v>
                </c:pt>
                <c:pt idx="930">
                  <c:v>856.91430000000003</c:v>
                </c:pt>
                <c:pt idx="931">
                  <c:v>857.05399999999997</c:v>
                </c:pt>
                <c:pt idx="932">
                  <c:v>857.19349999999997</c:v>
                </c:pt>
                <c:pt idx="933">
                  <c:v>857.33280000000002</c:v>
                </c:pt>
                <c:pt idx="934">
                  <c:v>857.47199999999998</c:v>
                </c:pt>
                <c:pt idx="935">
                  <c:v>857.61109999999996</c:v>
                </c:pt>
                <c:pt idx="936">
                  <c:v>857.75</c:v>
                </c:pt>
                <c:pt idx="937">
                  <c:v>857.88869999999997</c:v>
                </c:pt>
                <c:pt idx="938">
                  <c:v>858.02719999999999</c:v>
                </c:pt>
                <c:pt idx="939">
                  <c:v>858.16560000000004</c:v>
                </c:pt>
                <c:pt idx="940">
                  <c:v>858.3039</c:v>
                </c:pt>
                <c:pt idx="941">
                  <c:v>858.44200000000001</c:v>
                </c:pt>
                <c:pt idx="942">
                  <c:v>858.57989999999995</c:v>
                </c:pt>
                <c:pt idx="943">
                  <c:v>858.71770000000004</c:v>
                </c:pt>
                <c:pt idx="944">
                  <c:v>858.85530000000006</c:v>
                </c:pt>
                <c:pt idx="945">
                  <c:v>858.99279999999999</c:v>
                </c:pt>
                <c:pt idx="946">
                  <c:v>859.13009999999997</c:v>
                </c:pt>
                <c:pt idx="947">
                  <c:v>859.2672</c:v>
                </c:pt>
                <c:pt idx="948">
                  <c:v>859.40419999999995</c:v>
                </c:pt>
                <c:pt idx="949">
                  <c:v>859.54110000000003</c:v>
                </c:pt>
                <c:pt idx="950">
                  <c:v>859.67780000000005</c:v>
                </c:pt>
                <c:pt idx="951">
                  <c:v>859.8143</c:v>
                </c:pt>
                <c:pt idx="952">
                  <c:v>859.95069999999998</c:v>
                </c:pt>
                <c:pt idx="953">
                  <c:v>860.08690000000001</c:v>
                </c:pt>
                <c:pt idx="954">
                  <c:v>860.22299999999996</c:v>
                </c:pt>
                <c:pt idx="955">
                  <c:v>860.35889999999995</c:v>
                </c:pt>
                <c:pt idx="956">
                  <c:v>860.49469999999997</c:v>
                </c:pt>
                <c:pt idx="957">
                  <c:v>860.63040000000001</c:v>
                </c:pt>
                <c:pt idx="958">
                  <c:v>860.76580000000001</c:v>
                </c:pt>
                <c:pt idx="959">
                  <c:v>860.90120000000002</c:v>
                </c:pt>
                <c:pt idx="960">
                  <c:v>861.03629999999998</c:v>
                </c:pt>
                <c:pt idx="961">
                  <c:v>861.17139999999995</c:v>
                </c:pt>
                <c:pt idx="962">
                  <c:v>861.30619999999999</c:v>
                </c:pt>
                <c:pt idx="963">
                  <c:v>861.44100000000003</c:v>
                </c:pt>
                <c:pt idx="964">
                  <c:v>861.57560000000001</c:v>
                </c:pt>
                <c:pt idx="965">
                  <c:v>861.71</c:v>
                </c:pt>
                <c:pt idx="966">
                  <c:v>861.84429999999998</c:v>
                </c:pt>
                <c:pt idx="967">
                  <c:v>861.97839999999997</c:v>
                </c:pt>
                <c:pt idx="968">
                  <c:v>862.11239999999998</c:v>
                </c:pt>
                <c:pt idx="969">
                  <c:v>862.24620000000004</c:v>
                </c:pt>
                <c:pt idx="970">
                  <c:v>862.37990000000002</c:v>
                </c:pt>
                <c:pt idx="971">
                  <c:v>862.51350000000002</c:v>
                </c:pt>
                <c:pt idx="972">
                  <c:v>862.64689999999996</c:v>
                </c:pt>
                <c:pt idx="973">
                  <c:v>862.78020000000004</c:v>
                </c:pt>
                <c:pt idx="974">
                  <c:v>862.91330000000005</c:v>
                </c:pt>
                <c:pt idx="975">
                  <c:v>863.04629999999997</c:v>
                </c:pt>
                <c:pt idx="976">
                  <c:v>863.17909999999995</c:v>
                </c:pt>
                <c:pt idx="977">
                  <c:v>863.31179999999995</c:v>
                </c:pt>
                <c:pt idx="978">
                  <c:v>863.4443</c:v>
                </c:pt>
                <c:pt idx="979">
                  <c:v>863.57669999999996</c:v>
                </c:pt>
                <c:pt idx="980">
                  <c:v>863.70889999999997</c:v>
                </c:pt>
                <c:pt idx="981">
                  <c:v>863.84109999999998</c:v>
                </c:pt>
                <c:pt idx="982">
                  <c:v>863.97299999999996</c:v>
                </c:pt>
                <c:pt idx="983">
                  <c:v>864.10479999999995</c:v>
                </c:pt>
                <c:pt idx="984">
                  <c:v>864.23649999999998</c:v>
                </c:pt>
                <c:pt idx="985">
                  <c:v>864.36810000000003</c:v>
                </c:pt>
                <c:pt idx="986">
                  <c:v>864.49950000000001</c:v>
                </c:pt>
                <c:pt idx="987">
                  <c:v>864.63070000000005</c:v>
                </c:pt>
                <c:pt idx="988">
                  <c:v>864.76179999999999</c:v>
                </c:pt>
                <c:pt idx="989">
                  <c:v>864.89279999999997</c:v>
                </c:pt>
                <c:pt idx="990">
                  <c:v>865.02369999999996</c:v>
                </c:pt>
                <c:pt idx="991">
                  <c:v>865.15440000000001</c:v>
                </c:pt>
                <c:pt idx="992">
                  <c:v>865.28489999999999</c:v>
                </c:pt>
                <c:pt idx="993">
                  <c:v>865.4153</c:v>
                </c:pt>
                <c:pt idx="994">
                  <c:v>865.54560000000004</c:v>
                </c:pt>
                <c:pt idx="995">
                  <c:v>865.67579999999998</c:v>
                </c:pt>
                <c:pt idx="996">
                  <c:v>865.80579999999998</c:v>
                </c:pt>
                <c:pt idx="997">
                  <c:v>865.93560000000002</c:v>
                </c:pt>
                <c:pt idx="998">
                  <c:v>866.06529999999998</c:v>
                </c:pt>
                <c:pt idx="999">
                  <c:v>866.19489999999996</c:v>
                </c:pt>
                <c:pt idx="1000">
                  <c:v>866.32439999999997</c:v>
                </c:pt>
                <c:pt idx="1001">
                  <c:v>866.45370000000003</c:v>
                </c:pt>
                <c:pt idx="1002">
                  <c:v>866.5829</c:v>
                </c:pt>
                <c:pt idx="1003">
                  <c:v>866.71190000000001</c:v>
                </c:pt>
                <c:pt idx="1004">
                  <c:v>866.84079999999994</c:v>
                </c:pt>
                <c:pt idx="1005">
                  <c:v>866.96960000000001</c:v>
                </c:pt>
                <c:pt idx="1006">
                  <c:v>867.09820000000002</c:v>
                </c:pt>
                <c:pt idx="1007">
                  <c:v>867.22670000000005</c:v>
                </c:pt>
                <c:pt idx="1008">
                  <c:v>867.35500000000002</c:v>
                </c:pt>
                <c:pt idx="1009">
                  <c:v>867.48329999999999</c:v>
                </c:pt>
                <c:pt idx="1010">
                  <c:v>867.61130000000003</c:v>
                </c:pt>
                <c:pt idx="1011">
                  <c:v>867.73929999999996</c:v>
                </c:pt>
                <c:pt idx="1012">
                  <c:v>867.86710000000005</c:v>
                </c:pt>
                <c:pt idx="1013">
                  <c:v>867.99480000000005</c:v>
                </c:pt>
                <c:pt idx="1014">
                  <c:v>868.12239999999997</c:v>
                </c:pt>
                <c:pt idx="1015">
                  <c:v>868.24980000000005</c:v>
                </c:pt>
                <c:pt idx="1016">
                  <c:v>868.37710000000004</c:v>
                </c:pt>
                <c:pt idx="1017">
                  <c:v>868.50419999999997</c:v>
                </c:pt>
                <c:pt idx="1018">
                  <c:v>868.63130000000001</c:v>
                </c:pt>
                <c:pt idx="1019">
                  <c:v>868.75810000000001</c:v>
                </c:pt>
                <c:pt idx="1020">
                  <c:v>868.88490000000002</c:v>
                </c:pt>
                <c:pt idx="1021">
                  <c:v>869.01149999999996</c:v>
                </c:pt>
                <c:pt idx="1022">
                  <c:v>869.13800000000003</c:v>
                </c:pt>
                <c:pt idx="1023">
                  <c:v>869.26440000000002</c:v>
                </c:pt>
                <c:pt idx="1024">
                  <c:v>869.39059999999995</c:v>
                </c:pt>
                <c:pt idx="1025">
                  <c:v>869.51679999999999</c:v>
                </c:pt>
                <c:pt idx="1026">
                  <c:v>869.64269999999999</c:v>
                </c:pt>
                <c:pt idx="1027">
                  <c:v>869.76859999999999</c:v>
                </c:pt>
                <c:pt idx="1028">
                  <c:v>869.89430000000004</c:v>
                </c:pt>
                <c:pt idx="1029">
                  <c:v>870.01990000000001</c:v>
                </c:pt>
                <c:pt idx="1030">
                  <c:v>870.1454</c:v>
                </c:pt>
                <c:pt idx="1031">
                  <c:v>870.27070000000003</c:v>
                </c:pt>
                <c:pt idx="1032">
                  <c:v>870.39589999999998</c:v>
                </c:pt>
                <c:pt idx="1033">
                  <c:v>870.52099999999996</c:v>
                </c:pt>
                <c:pt idx="1034">
                  <c:v>870.64599999999996</c:v>
                </c:pt>
                <c:pt idx="1035">
                  <c:v>870.77080000000001</c:v>
                </c:pt>
                <c:pt idx="1036">
                  <c:v>870.89549999999997</c:v>
                </c:pt>
                <c:pt idx="1037">
                  <c:v>871.02009999999996</c:v>
                </c:pt>
                <c:pt idx="1038">
                  <c:v>871.14449999999999</c:v>
                </c:pt>
                <c:pt idx="1039">
                  <c:v>871.26880000000006</c:v>
                </c:pt>
                <c:pt idx="1040">
                  <c:v>871.39300000000003</c:v>
                </c:pt>
                <c:pt idx="1041">
                  <c:v>871.51710000000003</c:v>
                </c:pt>
                <c:pt idx="1042">
                  <c:v>871.64110000000005</c:v>
                </c:pt>
                <c:pt idx="1043">
                  <c:v>871.76490000000001</c:v>
                </c:pt>
                <c:pt idx="1044">
                  <c:v>871.8886</c:v>
                </c:pt>
                <c:pt idx="1045">
                  <c:v>872.01220000000001</c:v>
                </c:pt>
                <c:pt idx="1046">
                  <c:v>872.13559999999995</c:v>
                </c:pt>
                <c:pt idx="1047">
                  <c:v>872.25890000000004</c:v>
                </c:pt>
                <c:pt idx="1048">
                  <c:v>872.38210000000004</c:v>
                </c:pt>
                <c:pt idx="1049">
                  <c:v>872.50519999999995</c:v>
                </c:pt>
                <c:pt idx="1050">
                  <c:v>872.62819999999999</c:v>
                </c:pt>
                <c:pt idx="1051">
                  <c:v>872.75099999999998</c:v>
                </c:pt>
                <c:pt idx="1052">
                  <c:v>872.87369999999999</c:v>
                </c:pt>
                <c:pt idx="1053">
                  <c:v>872.99630000000002</c:v>
                </c:pt>
                <c:pt idx="1054">
                  <c:v>873.11879999999996</c:v>
                </c:pt>
                <c:pt idx="1055">
                  <c:v>873.24109999999996</c:v>
                </c:pt>
                <c:pt idx="1056">
                  <c:v>873.36329999999998</c:v>
                </c:pt>
                <c:pt idx="1057">
                  <c:v>873.48540000000003</c:v>
                </c:pt>
                <c:pt idx="1058">
                  <c:v>873.60739999999998</c:v>
                </c:pt>
                <c:pt idx="1059">
                  <c:v>873.72929999999997</c:v>
                </c:pt>
                <c:pt idx="1060">
                  <c:v>873.851</c:v>
                </c:pt>
                <c:pt idx="1061">
                  <c:v>873.97260000000006</c:v>
                </c:pt>
                <c:pt idx="1062">
                  <c:v>874.09410000000003</c:v>
                </c:pt>
                <c:pt idx="1063">
                  <c:v>874.21550000000002</c:v>
                </c:pt>
                <c:pt idx="1064">
                  <c:v>874.33669999999995</c:v>
                </c:pt>
                <c:pt idx="1065">
                  <c:v>874.4579</c:v>
                </c:pt>
                <c:pt idx="1066">
                  <c:v>874.57889999999998</c:v>
                </c:pt>
                <c:pt idx="1067">
                  <c:v>874.69979999999998</c:v>
                </c:pt>
                <c:pt idx="1068">
                  <c:v>874.82060000000001</c:v>
                </c:pt>
                <c:pt idx="1069">
                  <c:v>874.94119999999998</c:v>
                </c:pt>
                <c:pt idx="1070">
                  <c:v>875.06179999999995</c:v>
                </c:pt>
                <c:pt idx="1071">
                  <c:v>875.18219999999997</c:v>
                </c:pt>
                <c:pt idx="1072">
                  <c:v>875.30250000000001</c:v>
                </c:pt>
                <c:pt idx="1073">
                  <c:v>875.42269999999996</c:v>
                </c:pt>
                <c:pt idx="1074">
                  <c:v>875.54280000000006</c:v>
                </c:pt>
                <c:pt idx="1075">
                  <c:v>875.66269999999997</c:v>
                </c:pt>
                <c:pt idx="1076">
                  <c:v>875.7826</c:v>
                </c:pt>
                <c:pt idx="1077">
                  <c:v>875.90229999999997</c:v>
                </c:pt>
                <c:pt idx="1078">
                  <c:v>876.02189999999996</c:v>
                </c:pt>
                <c:pt idx="1079">
                  <c:v>876.14139999999998</c:v>
                </c:pt>
                <c:pt idx="1080">
                  <c:v>876.26080000000002</c:v>
                </c:pt>
                <c:pt idx="1081">
                  <c:v>876.38</c:v>
                </c:pt>
                <c:pt idx="1082">
                  <c:v>876.49919999999997</c:v>
                </c:pt>
                <c:pt idx="1083">
                  <c:v>876.6182</c:v>
                </c:pt>
                <c:pt idx="1084">
                  <c:v>876.73710000000005</c:v>
                </c:pt>
                <c:pt idx="1085">
                  <c:v>876.85590000000002</c:v>
                </c:pt>
                <c:pt idx="1086">
                  <c:v>876.97460000000001</c:v>
                </c:pt>
                <c:pt idx="1087">
                  <c:v>877.09320000000002</c:v>
                </c:pt>
                <c:pt idx="1088">
                  <c:v>877.21159999999998</c:v>
                </c:pt>
                <c:pt idx="1089">
                  <c:v>877.33</c:v>
                </c:pt>
                <c:pt idx="1090">
                  <c:v>877.44820000000004</c:v>
                </c:pt>
                <c:pt idx="1091">
                  <c:v>877.56629999999996</c:v>
                </c:pt>
                <c:pt idx="1092">
                  <c:v>877.68430000000001</c:v>
                </c:pt>
                <c:pt idx="1093">
                  <c:v>877.80219999999997</c:v>
                </c:pt>
                <c:pt idx="1094">
                  <c:v>877.91989999999998</c:v>
                </c:pt>
                <c:pt idx="1095">
                  <c:v>878.0376</c:v>
                </c:pt>
                <c:pt idx="1096">
                  <c:v>878.15520000000004</c:v>
                </c:pt>
                <c:pt idx="1097">
                  <c:v>878.27260000000001</c:v>
                </c:pt>
                <c:pt idx="1098">
                  <c:v>878.38990000000001</c:v>
                </c:pt>
                <c:pt idx="1099">
                  <c:v>878.50710000000004</c:v>
                </c:pt>
                <c:pt idx="1100">
                  <c:v>878.62419999999997</c:v>
                </c:pt>
                <c:pt idx="1101">
                  <c:v>878.74120000000005</c:v>
                </c:pt>
                <c:pt idx="1102">
                  <c:v>878.85810000000004</c:v>
                </c:pt>
                <c:pt idx="1103">
                  <c:v>878.97490000000005</c:v>
                </c:pt>
                <c:pt idx="1104">
                  <c:v>879.0915</c:v>
                </c:pt>
                <c:pt idx="1105">
                  <c:v>879.20809999999994</c:v>
                </c:pt>
                <c:pt idx="1106">
                  <c:v>879.32449999999994</c:v>
                </c:pt>
                <c:pt idx="1107">
                  <c:v>879.44090000000006</c:v>
                </c:pt>
                <c:pt idx="1108">
                  <c:v>879.55709999999999</c:v>
                </c:pt>
                <c:pt idx="1109">
                  <c:v>879.67319999999995</c:v>
                </c:pt>
                <c:pt idx="1110">
                  <c:v>879.78920000000005</c:v>
                </c:pt>
                <c:pt idx="1111">
                  <c:v>879.90509999999995</c:v>
                </c:pt>
                <c:pt idx="1112">
                  <c:v>880.02089999999998</c:v>
                </c:pt>
                <c:pt idx="1113">
                  <c:v>880.13649999999996</c:v>
                </c:pt>
                <c:pt idx="1114">
                  <c:v>880.25210000000004</c:v>
                </c:pt>
                <c:pt idx="1115">
                  <c:v>880.36760000000004</c:v>
                </c:pt>
                <c:pt idx="1116">
                  <c:v>880.48289999999997</c:v>
                </c:pt>
                <c:pt idx="1117">
                  <c:v>880.59810000000004</c:v>
                </c:pt>
                <c:pt idx="1118">
                  <c:v>880.7133</c:v>
                </c:pt>
                <c:pt idx="1119">
                  <c:v>880.82830000000001</c:v>
                </c:pt>
                <c:pt idx="1120">
                  <c:v>880.94320000000005</c:v>
                </c:pt>
                <c:pt idx="1121">
                  <c:v>881.05799999999999</c:v>
                </c:pt>
                <c:pt idx="1122">
                  <c:v>881.17269999999996</c:v>
                </c:pt>
                <c:pt idx="1123">
                  <c:v>881.28729999999996</c:v>
                </c:pt>
                <c:pt idx="1124">
                  <c:v>881.40179999999998</c:v>
                </c:pt>
                <c:pt idx="1125">
                  <c:v>881.51620000000003</c:v>
                </c:pt>
                <c:pt idx="1126">
                  <c:v>881.63049999999998</c:v>
                </c:pt>
                <c:pt idx="1127">
                  <c:v>881.74469999999997</c:v>
                </c:pt>
                <c:pt idx="1128">
                  <c:v>881.8587</c:v>
                </c:pt>
                <c:pt idx="1129">
                  <c:v>881.97270000000003</c:v>
                </c:pt>
                <c:pt idx="1130">
                  <c:v>882.08659999999998</c:v>
                </c:pt>
                <c:pt idx="1131">
                  <c:v>882.20029999999997</c:v>
                </c:pt>
                <c:pt idx="1132">
                  <c:v>882.31399999999996</c:v>
                </c:pt>
                <c:pt idx="1133">
                  <c:v>882.42750000000001</c:v>
                </c:pt>
                <c:pt idx="1134">
                  <c:v>882.54089999999997</c:v>
                </c:pt>
                <c:pt idx="1135">
                  <c:v>882.65430000000003</c:v>
                </c:pt>
                <c:pt idx="1136">
                  <c:v>882.76750000000004</c:v>
                </c:pt>
                <c:pt idx="1137">
                  <c:v>882.88059999999996</c:v>
                </c:pt>
                <c:pt idx="1138">
                  <c:v>882.99369999999999</c:v>
                </c:pt>
                <c:pt idx="1139">
                  <c:v>883.10659999999996</c:v>
                </c:pt>
                <c:pt idx="1140">
                  <c:v>883.21939999999995</c:v>
                </c:pt>
                <c:pt idx="1141">
                  <c:v>883.33209999999997</c:v>
                </c:pt>
                <c:pt idx="1142">
                  <c:v>883.44470000000001</c:v>
                </c:pt>
                <c:pt idx="1143">
                  <c:v>883.55719999999997</c:v>
                </c:pt>
                <c:pt idx="1144">
                  <c:v>883.66959999999995</c:v>
                </c:pt>
                <c:pt idx="1145">
                  <c:v>883.78189999999995</c:v>
                </c:pt>
                <c:pt idx="1146">
                  <c:v>883.89409999999998</c:v>
                </c:pt>
                <c:pt idx="1147">
                  <c:v>884.00620000000004</c:v>
                </c:pt>
                <c:pt idx="1148">
                  <c:v>884.1182</c:v>
                </c:pt>
                <c:pt idx="1149">
                  <c:v>884.23009999999999</c:v>
                </c:pt>
                <c:pt idx="1150">
                  <c:v>884.34190000000001</c:v>
                </c:pt>
                <c:pt idx="1151">
                  <c:v>884.45360000000005</c:v>
                </c:pt>
                <c:pt idx="1152">
                  <c:v>884.5652</c:v>
                </c:pt>
                <c:pt idx="1153">
                  <c:v>884.67669999999998</c:v>
                </c:pt>
                <c:pt idx="1154">
                  <c:v>884.78809999999999</c:v>
                </c:pt>
                <c:pt idx="1155">
                  <c:v>884.89940000000001</c:v>
                </c:pt>
                <c:pt idx="1156">
                  <c:v>885.01049999999998</c:v>
                </c:pt>
                <c:pt idx="1157">
                  <c:v>885.12159999999994</c:v>
                </c:pt>
                <c:pt idx="1158">
                  <c:v>885.23260000000005</c:v>
                </c:pt>
                <c:pt idx="1159">
                  <c:v>885.34349999999995</c:v>
                </c:pt>
                <c:pt idx="1160">
                  <c:v>885.45429999999999</c:v>
                </c:pt>
                <c:pt idx="1161">
                  <c:v>885.56500000000005</c:v>
                </c:pt>
                <c:pt idx="1162">
                  <c:v>885.67560000000003</c:v>
                </c:pt>
                <c:pt idx="1163">
                  <c:v>885.78610000000003</c:v>
                </c:pt>
                <c:pt idx="1164">
                  <c:v>885.89649999999995</c:v>
                </c:pt>
                <c:pt idx="1165">
                  <c:v>886.0068</c:v>
                </c:pt>
                <c:pt idx="1166">
                  <c:v>886.11699999999996</c:v>
                </c:pt>
                <c:pt idx="1167">
                  <c:v>886.22709999999995</c:v>
                </c:pt>
                <c:pt idx="1168">
                  <c:v>886.33709999999996</c:v>
                </c:pt>
                <c:pt idx="1169">
                  <c:v>886.447</c:v>
                </c:pt>
                <c:pt idx="1170">
                  <c:v>886.55679999999995</c:v>
                </c:pt>
                <c:pt idx="1171">
                  <c:v>886.66650000000004</c:v>
                </c:pt>
                <c:pt idx="1172">
                  <c:v>886.77610000000004</c:v>
                </c:pt>
                <c:pt idx="1173">
                  <c:v>886.88559999999995</c:v>
                </c:pt>
                <c:pt idx="1174">
                  <c:v>886.995</c:v>
                </c:pt>
                <c:pt idx="1175">
                  <c:v>887.10429999999997</c:v>
                </c:pt>
                <c:pt idx="1176">
                  <c:v>887.21349999999995</c:v>
                </c:pt>
                <c:pt idx="1177">
                  <c:v>887.32270000000005</c:v>
                </c:pt>
                <c:pt idx="1178">
                  <c:v>887.43169999999998</c:v>
                </c:pt>
                <c:pt idx="1179">
                  <c:v>887.54060000000004</c:v>
                </c:pt>
                <c:pt idx="1180">
                  <c:v>887.64940000000001</c:v>
                </c:pt>
                <c:pt idx="1181">
                  <c:v>887.75819999999999</c:v>
                </c:pt>
                <c:pt idx="1182">
                  <c:v>887.86680000000001</c:v>
                </c:pt>
                <c:pt idx="1183">
                  <c:v>887.97540000000004</c:v>
                </c:pt>
                <c:pt idx="1184">
                  <c:v>888.0838</c:v>
                </c:pt>
                <c:pt idx="1185">
                  <c:v>888.19219999999996</c:v>
                </c:pt>
                <c:pt idx="1186">
                  <c:v>888.30039999999997</c:v>
                </c:pt>
                <c:pt idx="1187">
                  <c:v>888.40859999999998</c:v>
                </c:pt>
                <c:pt idx="1188">
                  <c:v>888.51670000000001</c:v>
                </c:pt>
                <c:pt idx="1189">
                  <c:v>888.62459999999999</c:v>
                </c:pt>
                <c:pt idx="1190">
                  <c:v>888.73249999999996</c:v>
                </c:pt>
                <c:pt idx="1191">
                  <c:v>888.84029999999996</c:v>
                </c:pt>
                <c:pt idx="1192">
                  <c:v>888.94799999999998</c:v>
                </c:pt>
                <c:pt idx="1193">
                  <c:v>889.05560000000003</c:v>
                </c:pt>
                <c:pt idx="1194">
                  <c:v>889.16309999999999</c:v>
                </c:pt>
              </c:numCache>
            </c:numRef>
          </c:yVal>
          <c:smooth val="0"/>
        </c:ser>
        <c:ser>
          <c:idx val="2"/>
          <c:order val="2"/>
          <c:tx>
            <c:v>ISO834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'ISO834'!$A$2:$A$122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'ISO834'!$B$2:$B$122</c:f>
              <c:numCache>
                <c:formatCode>0.00</c:formatCode>
                <c:ptCount val="121"/>
                <c:pt idx="0">
                  <c:v>20</c:v>
                </c:pt>
                <c:pt idx="1">
                  <c:v>349.21366575656708</c:v>
                </c:pt>
                <c:pt idx="2">
                  <c:v>444.50487787550446</c:v>
                </c:pt>
                <c:pt idx="3">
                  <c:v>502.28930299185299</c:v>
                </c:pt>
                <c:pt idx="4">
                  <c:v>543.88730925787115</c:v>
                </c:pt>
                <c:pt idx="5">
                  <c:v>576.4104305683087</c:v>
                </c:pt>
                <c:pt idx="6">
                  <c:v>603.11764760983715</c:v>
                </c:pt>
                <c:pt idx="7">
                  <c:v>625.77682520700955</c:v>
                </c:pt>
                <c:pt idx="8">
                  <c:v>645.45510804178514</c:v>
                </c:pt>
                <c:pt idx="9">
                  <c:v>662.84638674155724</c:v>
                </c:pt>
                <c:pt idx="10">
                  <c:v>678.42733151313416</c:v>
                </c:pt>
                <c:pt idx="11">
                  <c:v>692.53955229249493</c:v>
                </c:pt>
                <c:pt idx="12">
                  <c:v>705.43624832185446</c:v>
                </c:pt>
                <c:pt idx="13">
                  <c:v>717.3103081791287</c:v>
                </c:pt>
                <c:pt idx="14">
                  <c:v>728.31206300177973</c:v>
                </c:pt>
                <c:pt idx="15">
                  <c:v>738.56095275917539</c:v>
                </c:pt>
                <c:pt idx="16">
                  <c:v>748.15345005324082</c:v>
                </c:pt>
                <c:pt idx="17">
                  <c:v>757.16859566896028</c:v>
                </c:pt>
                <c:pt idx="18">
                  <c:v>765.67196077106632</c:v>
                </c:pt>
                <c:pt idx="19">
                  <c:v>773.7185436320716</c:v>
                </c:pt>
                <c:pt idx="20">
                  <c:v>781.3549272309881</c:v>
                </c:pt>
                <c:pt idx="21">
                  <c:v>788.62091309171728</c:v>
                </c:pt>
                <c:pt idx="22">
                  <c:v>795.55077689482334</c:v>
                </c:pt>
                <c:pt idx="23">
                  <c:v>802.17424629903974</c:v>
                </c:pt>
                <c:pt idx="24">
                  <c:v>808.51727160768201</c:v>
                </c:pt>
                <c:pt idx="25">
                  <c:v>814.60263981006869</c:v>
                </c:pt>
                <c:pt idx="26">
                  <c:v>820.45046870831368</c:v>
                </c:pt>
                <c:pt idx="27">
                  <c:v>826.07860817774269</c:v>
                </c:pt>
                <c:pt idx="28">
                  <c:v>831.50296874842013</c:v>
                </c:pt>
                <c:pt idx="29">
                  <c:v>836.73779275397646</c:v>
                </c:pt>
                <c:pt idx="30">
                  <c:v>841.79587968832959</c:v>
                </c:pt>
                <c:pt idx="31">
                  <c:v>846.688774748029</c:v>
                </c:pt>
                <c:pt idx="32">
                  <c:v>851.42692754929669</c:v>
                </c:pt>
                <c:pt idx="33">
                  <c:v>856.01982650819878</c:v>
                </c:pt>
                <c:pt idx="34">
                  <c:v>860.47611322906084</c:v>
                </c:pt>
                <c:pt idx="35">
                  <c:v>864.80368036725258</c:v>
                </c:pt>
                <c:pt idx="36">
                  <c:v>869.00975575100892</c:v>
                </c:pt>
                <c:pt idx="37">
                  <c:v>873.10097501443829</c:v>
                </c:pt>
                <c:pt idx="38">
                  <c:v>877.08344457464113</c:v>
                </c:pt>
                <c:pt idx="39">
                  <c:v>880.96279645352467</c:v>
                </c:pt>
                <c:pt idx="40">
                  <c:v>884.7442361796808</c:v>
                </c:pt>
                <c:pt idx="41">
                  <c:v>888.43258479274118</c:v>
                </c:pt>
                <c:pt idx="42">
                  <c:v>892.03231580061174</c:v>
                </c:pt>
                <c:pt idx="43">
                  <c:v>895.54758780027953</c:v>
                </c:pt>
                <c:pt idx="44">
                  <c:v>898.98227335879869</c:v>
                </c:pt>
                <c:pt idx="45">
                  <c:v>902.33998465745196</c:v>
                </c:pt>
                <c:pt idx="46">
                  <c:v>905.62409632487572</c:v>
                </c:pt>
                <c:pt idx="47">
                  <c:v>908.83776582099858</c:v>
                </c:pt>
                <c:pt idx="48">
                  <c:v>911.98395168043271</c:v>
                </c:pt>
                <c:pt idx="49">
                  <c:v>915.06542987952218</c:v>
                </c:pt>
                <c:pt idx="50">
                  <c:v>918.08480855396283</c:v>
                </c:pt>
                <c:pt idx="51">
                  <c:v>921.0445412625329</c:v>
                </c:pt>
                <c:pt idx="52">
                  <c:v>923.9469389659464</c:v>
                </c:pt>
                <c:pt idx="53">
                  <c:v>926.79418086735745</c:v>
                </c:pt>
                <c:pt idx="54">
                  <c:v>929.5883242419111</c:v>
                </c:pt>
                <c:pt idx="55">
                  <c:v>932.33131336640429</c:v>
                </c:pt>
                <c:pt idx="56">
                  <c:v>935.02498764614654</c:v>
                </c:pt>
                <c:pt idx="57">
                  <c:v>937.67108902409836</c:v>
                </c:pt>
                <c:pt idx="58">
                  <c:v>940.27126874703413</c:v>
                </c:pt>
                <c:pt idx="59">
                  <c:v>942.82709355454494</c:v>
                </c:pt>
                <c:pt idx="60">
                  <c:v>945.340051348972</c:v>
                </c:pt>
                <c:pt idx="61">
                  <c:v>947.81155639764904</c:v>
                </c:pt>
                <c:pt idx="62">
                  <c:v>950.24295411299954</c:v>
                </c:pt>
                <c:pt idx="63">
                  <c:v>952.63552545093819</c:v>
                </c:pt>
                <c:pt idx="64">
                  <c:v>954.99049096357658</c:v>
                </c:pt>
                <c:pt idx="65">
                  <c:v>957.30901453833599</c:v>
                </c:pt>
                <c:pt idx="66">
                  <c:v>959.59220685213904</c:v>
                </c:pt>
                <c:pt idx="67">
                  <c:v>961.84112856634658</c:v>
                </c:pt>
                <c:pt idx="68">
                  <c:v>964.0567932854417</c:v>
                </c:pt>
                <c:pt idx="69">
                  <c:v>966.24017030012089</c:v>
                </c:pt>
                <c:pt idx="70">
                  <c:v>968.39218713337573</c:v>
                </c:pt>
                <c:pt idx="71">
                  <c:v>970.51373190629965</c:v>
                </c:pt>
                <c:pt idx="72">
                  <c:v>972.60565553872732</c:v>
                </c:pt>
                <c:pt idx="73">
                  <c:v>974.66877379835228</c:v>
                </c:pt>
                <c:pt idx="74">
                  <c:v>976.70386921067063</c:v>
                </c:pt>
                <c:pt idx="75">
                  <c:v>978.71169284094515</c:v>
                </c:pt>
                <c:pt idx="76">
                  <c:v>980.69296595834192</c:v>
                </c:pt>
                <c:pt idx="77">
                  <c:v>982.64838159146836</c:v>
                </c:pt>
                <c:pt idx="78">
                  <c:v>984.57860598370598</c:v>
                </c:pt>
                <c:pt idx="79">
                  <c:v>986.48427995598752</c:v>
                </c:pt>
                <c:pt idx="80">
                  <c:v>988.36602018399196</c:v>
                </c:pt>
                <c:pt idx="81">
                  <c:v>990.22442039612736</c:v>
                </c:pt>
                <c:pt idx="82">
                  <c:v>992.06005249812438</c:v>
                </c:pt>
                <c:pt idx="83">
                  <c:v>993.87346762957111</c:v>
                </c:pt>
                <c:pt idx="84">
                  <c:v>995.66519715727202</c:v>
                </c:pt>
                <c:pt idx="85">
                  <c:v>997.43575360991088</c:v>
                </c:pt>
                <c:pt idx="86">
                  <c:v>999.18563155813081</c:v>
                </c:pt>
                <c:pt idx="87">
                  <c:v>1000.9153084438133</c:v>
                </c:pt>
                <c:pt idx="88">
                  <c:v>1002.6252453620326</c:v>
                </c:pt>
                <c:pt idx="89">
                  <c:v>1004.3158877988936</c:v>
                </c:pt>
                <c:pt idx="90">
                  <c:v>1005.987666328203</c:v>
                </c:pt>
                <c:pt idx="91">
                  <c:v>1007.6409972697013</c:v>
                </c:pt>
                <c:pt idx="92">
                  <c:v>1009.2762833113727</c:v>
                </c:pt>
                <c:pt idx="93">
                  <c:v>1010.893914098161</c:v>
                </c:pt>
                <c:pt idx="94">
                  <c:v>1012.4942667892417</c:v>
                </c:pt>
                <c:pt idx="95">
                  <c:v>1014.0777065858476</c:v>
                </c:pt>
                <c:pt idx="96">
                  <c:v>1015.6445872314937</c:v>
                </c:pt>
                <c:pt idx="97">
                  <c:v>1017.1952514863153</c:v>
                </c:pt>
                <c:pt idx="98">
                  <c:v>1018.7300315771122</c:v>
                </c:pt>
                <c:pt idx="99">
                  <c:v>1020.2492496245733</c:v>
                </c:pt>
                <c:pt idx="100">
                  <c:v>1021.753218049062</c:v>
                </c:pt>
                <c:pt idx="101">
                  <c:v>1023.2422399562339</c:v>
                </c:pt>
                <c:pt idx="102">
                  <c:v>1024.7166095036832</c:v>
                </c:pt>
                <c:pt idx="103">
                  <c:v>1026.1766122497243</c:v>
                </c:pt>
                <c:pt idx="104">
                  <c:v>1027.6225254853416</c:v>
                </c:pt>
                <c:pt idx="105">
                  <c:v>1029.0546185502797</c:v>
                </c:pt>
                <c:pt idx="106">
                  <c:v>1030.4731531341636</c:v>
                </c:pt>
                <c:pt idx="107">
                  <c:v>1031.8783835635033</c:v>
                </c:pt>
                <c:pt idx="108">
                  <c:v>1033.270557075361</c:v>
                </c:pt>
                <c:pt idx="109">
                  <c:v>1034.6499140784215</c:v>
                </c:pt>
                <c:pt idx="110">
                  <c:v>1036.0166884021564</c:v>
                </c:pt>
                <c:pt idx="111">
                  <c:v>1037.3711075347237</c:v>
                </c:pt>
                <c:pt idx="112">
                  <c:v>1038.7133928502117</c:v>
                </c:pt>
                <c:pt idx="113">
                  <c:v>1040.0437598257952</c:v>
                </c:pt>
                <c:pt idx="114">
                  <c:v>1041.3624182493331</c:v>
                </c:pt>
                <c:pt idx="115">
                  <c:v>1042.6695724179131</c:v>
                </c:pt>
                <c:pt idx="116">
                  <c:v>1043.9654213278063</c:v>
                </c:pt>
                <c:pt idx="117">
                  <c:v>1045.2501588562834</c:v>
                </c:pt>
                <c:pt idx="118">
                  <c:v>1046.5239739356957</c:v>
                </c:pt>
                <c:pt idx="119">
                  <c:v>1047.7870507202226</c:v>
                </c:pt>
                <c:pt idx="120">
                  <c:v>1049.039568745648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33216"/>
        <c:axId val="70833792"/>
      </c:scatterChart>
      <c:valAx>
        <c:axId val="70833216"/>
        <c:scaling>
          <c:orientation val="minMax"/>
          <c:max val="12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800"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70833792"/>
        <c:crosses val="autoZero"/>
        <c:crossBetween val="midCat"/>
      </c:valAx>
      <c:valAx>
        <c:axId val="70833792"/>
        <c:scaling>
          <c:orientation val="minMax"/>
          <c:max val="1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800"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70833216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403323381394353E-2"/>
          <c:y val="1.2748224135960003E-2"/>
          <c:w val="0.93902059589071285"/>
          <c:h val="0.94536367277551281"/>
        </c:manualLayout>
      </c:layout>
      <c:scatterChart>
        <c:scatterStyle val="lineMarker"/>
        <c:varyColors val="0"/>
        <c:ser>
          <c:idx val="4"/>
          <c:order val="0"/>
          <c:tx>
            <c:v>flangia inferiore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'safir data'!$B$2:$B$1201</c:f>
              <c:numCache>
                <c:formatCode>General</c:formatCode>
                <c:ptCount val="12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  <c:pt idx="500">
                  <c:v>50.1</c:v>
                </c:pt>
                <c:pt idx="501">
                  <c:v>50.2</c:v>
                </c:pt>
                <c:pt idx="502">
                  <c:v>50.3</c:v>
                </c:pt>
                <c:pt idx="503">
                  <c:v>50.4</c:v>
                </c:pt>
                <c:pt idx="504">
                  <c:v>50.5</c:v>
                </c:pt>
                <c:pt idx="505">
                  <c:v>50.6</c:v>
                </c:pt>
                <c:pt idx="506">
                  <c:v>50.7</c:v>
                </c:pt>
                <c:pt idx="507">
                  <c:v>50.8</c:v>
                </c:pt>
                <c:pt idx="508">
                  <c:v>50.9</c:v>
                </c:pt>
                <c:pt idx="509">
                  <c:v>51</c:v>
                </c:pt>
                <c:pt idx="510">
                  <c:v>51.1</c:v>
                </c:pt>
                <c:pt idx="511">
                  <c:v>51.2</c:v>
                </c:pt>
                <c:pt idx="512">
                  <c:v>51.3</c:v>
                </c:pt>
                <c:pt idx="513">
                  <c:v>51.4</c:v>
                </c:pt>
                <c:pt idx="514">
                  <c:v>51.5</c:v>
                </c:pt>
                <c:pt idx="515">
                  <c:v>51.6</c:v>
                </c:pt>
                <c:pt idx="516">
                  <c:v>51.7</c:v>
                </c:pt>
                <c:pt idx="517">
                  <c:v>51.8</c:v>
                </c:pt>
                <c:pt idx="518">
                  <c:v>51.9</c:v>
                </c:pt>
                <c:pt idx="519">
                  <c:v>52</c:v>
                </c:pt>
                <c:pt idx="520">
                  <c:v>52.1</c:v>
                </c:pt>
                <c:pt idx="521">
                  <c:v>52.2</c:v>
                </c:pt>
                <c:pt idx="522">
                  <c:v>52.3</c:v>
                </c:pt>
                <c:pt idx="523">
                  <c:v>52.4</c:v>
                </c:pt>
                <c:pt idx="524">
                  <c:v>52.5</c:v>
                </c:pt>
                <c:pt idx="525">
                  <c:v>52.6</c:v>
                </c:pt>
                <c:pt idx="526">
                  <c:v>52.7</c:v>
                </c:pt>
                <c:pt idx="527">
                  <c:v>52.8</c:v>
                </c:pt>
                <c:pt idx="528">
                  <c:v>52.9</c:v>
                </c:pt>
                <c:pt idx="529">
                  <c:v>53</c:v>
                </c:pt>
                <c:pt idx="530">
                  <c:v>53.1</c:v>
                </c:pt>
                <c:pt idx="531">
                  <c:v>53.2</c:v>
                </c:pt>
                <c:pt idx="532">
                  <c:v>53.3</c:v>
                </c:pt>
                <c:pt idx="533">
                  <c:v>53.4</c:v>
                </c:pt>
                <c:pt idx="534">
                  <c:v>53.5</c:v>
                </c:pt>
                <c:pt idx="535">
                  <c:v>53.6</c:v>
                </c:pt>
                <c:pt idx="536">
                  <c:v>53.7</c:v>
                </c:pt>
                <c:pt idx="537">
                  <c:v>53.8</c:v>
                </c:pt>
                <c:pt idx="538">
                  <c:v>53.9</c:v>
                </c:pt>
                <c:pt idx="539">
                  <c:v>54</c:v>
                </c:pt>
                <c:pt idx="540">
                  <c:v>54.1</c:v>
                </c:pt>
                <c:pt idx="541">
                  <c:v>54.2</c:v>
                </c:pt>
                <c:pt idx="542">
                  <c:v>54.3</c:v>
                </c:pt>
                <c:pt idx="543">
                  <c:v>54.4</c:v>
                </c:pt>
                <c:pt idx="544">
                  <c:v>54.5</c:v>
                </c:pt>
                <c:pt idx="545">
                  <c:v>54.6</c:v>
                </c:pt>
                <c:pt idx="546">
                  <c:v>54.7</c:v>
                </c:pt>
                <c:pt idx="547">
                  <c:v>54.8</c:v>
                </c:pt>
                <c:pt idx="548">
                  <c:v>54.9</c:v>
                </c:pt>
                <c:pt idx="549">
                  <c:v>55</c:v>
                </c:pt>
                <c:pt idx="550">
                  <c:v>55.1</c:v>
                </c:pt>
                <c:pt idx="551">
                  <c:v>55.2</c:v>
                </c:pt>
                <c:pt idx="552">
                  <c:v>55.3</c:v>
                </c:pt>
                <c:pt idx="553">
                  <c:v>55.4</c:v>
                </c:pt>
                <c:pt idx="554">
                  <c:v>55.5</c:v>
                </c:pt>
                <c:pt idx="555">
                  <c:v>55.6</c:v>
                </c:pt>
                <c:pt idx="556">
                  <c:v>55.7</c:v>
                </c:pt>
                <c:pt idx="557">
                  <c:v>55.8</c:v>
                </c:pt>
                <c:pt idx="558">
                  <c:v>55.9</c:v>
                </c:pt>
                <c:pt idx="559">
                  <c:v>56</c:v>
                </c:pt>
                <c:pt idx="560">
                  <c:v>56.1</c:v>
                </c:pt>
                <c:pt idx="561">
                  <c:v>56.2</c:v>
                </c:pt>
                <c:pt idx="562">
                  <c:v>56.3</c:v>
                </c:pt>
                <c:pt idx="563">
                  <c:v>56.4</c:v>
                </c:pt>
                <c:pt idx="564">
                  <c:v>56.5</c:v>
                </c:pt>
                <c:pt idx="565">
                  <c:v>56.6</c:v>
                </c:pt>
                <c:pt idx="566">
                  <c:v>56.7</c:v>
                </c:pt>
                <c:pt idx="567">
                  <c:v>56.8</c:v>
                </c:pt>
                <c:pt idx="568">
                  <c:v>56.9</c:v>
                </c:pt>
                <c:pt idx="569">
                  <c:v>57</c:v>
                </c:pt>
                <c:pt idx="570">
                  <c:v>57.1</c:v>
                </c:pt>
                <c:pt idx="571">
                  <c:v>57.2</c:v>
                </c:pt>
                <c:pt idx="572">
                  <c:v>57.3</c:v>
                </c:pt>
                <c:pt idx="573">
                  <c:v>57.4</c:v>
                </c:pt>
                <c:pt idx="574">
                  <c:v>57.5</c:v>
                </c:pt>
                <c:pt idx="575">
                  <c:v>57.6</c:v>
                </c:pt>
                <c:pt idx="576">
                  <c:v>57.7</c:v>
                </c:pt>
                <c:pt idx="577">
                  <c:v>57.8</c:v>
                </c:pt>
                <c:pt idx="578">
                  <c:v>57.9</c:v>
                </c:pt>
                <c:pt idx="579">
                  <c:v>58</c:v>
                </c:pt>
                <c:pt idx="580">
                  <c:v>58.1</c:v>
                </c:pt>
                <c:pt idx="581">
                  <c:v>58.2</c:v>
                </c:pt>
                <c:pt idx="582">
                  <c:v>58.3</c:v>
                </c:pt>
                <c:pt idx="583">
                  <c:v>58.4</c:v>
                </c:pt>
                <c:pt idx="584">
                  <c:v>58.5</c:v>
                </c:pt>
                <c:pt idx="585">
                  <c:v>58.6</c:v>
                </c:pt>
                <c:pt idx="586">
                  <c:v>58.7</c:v>
                </c:pt>
                <c:pt idx="587">
                  <c:v>58.8</c:v>
                </c:pt>
                <c:pt idx="588">
                  <c:v>58.9</c:v>
                </c:pt>
                <c:pt idx="589">
                  <c:v>59</c:v>
                </c:pt>
                <c:pt idx="590">
                  <c:v>59.1</c:v>
                </c:pt>
                <c:pt idx="591">
                  <c:v>59.2</c:v>
                </c:pt>
                <c:pt idx="592">
                  <c:v>59.3</c:v>
                </c:pt>
                <c:pt idx="593">
                  <c:v>59.4</c:v>
                </c:pt>
                <c:pt idx="594">
                  <c:v>59.5</c:v>
                </c:pt>
                <c:pt idx="595">
                  <c:v>59.6</c:v>
                </c:pt>
                <c:pt idx="596">
                  <c:v>59.7</c:v>
                </c:pt>
                <c:pt idx="597">
                  <c:v>59.8</c:v>
                </c:pt>
                <c:pt idx="598">
                  <c:v>59.9</c:v>
                </c:pt>
                <c:pt idx="599">
                  <c:v>60</c:v>
                </c:pt>
                <c:pt idx="600">
                  <c:v>60.1</c:v>
                </c:pt>
                <c:pt idx="601">
                  <c:v>60.2</c:v>
                </c:pt>
                <c:pt idx="602">
                  <c:v>60.3</c:v>
                </c:pt>
                <c:pt idx="603">
                  <c:v>60.4</c:v>
                </c:pt>
                <c:pt idx="604">
                  <c:v>60.5</c:v>
                </c:pt>
                <c:pt idx="605">
                  <c:v>60.6</c:v>
                </c:pt>
                <c:pt idx="606">
                  <c:v>60.7</c:v>
                </c:pt>
                <c:pt idx="607">
                  <c:v>60.8</c:v>
                </c:pt>
                <c:pt idx="608">
                  <c:v>60.9</c:v>
                </c:pt>
                <c:pt idx="609">
                  <c:v>61</c:v>
                </c:pt>
                <c:pt idx="610">
                  <c:v>61.1</c:v>
                </c:pt>
                <c:pt idx="611">
                  <c:v>61.2</c:v>
                </c:pt>
                <c:pt idx="612">
                  <c:v>61.3</c:v>
                </c:pt>
                <c:pt idx="613">
                  <c:v>61.4</c:v>
                </c:pt>
                <c:pt idx="614">
                  <c:v>61.5</c:v>
                </c:pt>
                <c:pt idx="615">
                  <c:v>61.6</c:v>
                </c:pt>
                <c:pt idx="616">
                  <c:v>61.7</c:v>
                </c:pt>
                <c:pt idx="617">
                  <c:v>61.8</c:v>
                </c:pt>
                <c:pt idx="618">
                  <c:v>61.9</c:v>
                </c:pt>
                <c:pt idx="619">
                  <c:v>62</c:v>
                </c:pt>
                <c:pt idx="620">
                  <c:v>62.1</c:v>
                </c:pt>
                <c:pt idx="621">
                  <c:v>62.2</c:v>
                </c:pt>
                <c:pt idx="622">
                  <c:v>62.3</c:v>
                </c:pt>
                <c:pt idx="623">
                  <c:v>62.4</c:v>
                </c:pt>
                <c:pt idx="624">
                  <c:v>62.5</c:v>
                </c:pt>
                <c:pt idx="625">
                  <c:v>62.6</c:v>
                </c:pt>
                <c:pt idx="626">
                  <c:v>62.7</c:v>
                </c:pt>
                <c:pt idx="627">
                  <c:v>62.8</c:v>
                </c:pt>
                <c:pt idx="628">
                  <c:v>62.9</c:v>
                </c:pt>
                <c:pt idx="629">
                  <c:v>63</c:v>
                </c:pt>
                <c:pt idx="630">
                  <c:v>63.1</c:v>
                </c:pt>
                <c:pt idx="631">
                  <c:v>63.2</c:v>
                </c:pt>
                <c:pt idx="632">
                  <c:v>63.3</c:v>
                </c:pt>
                <c:pt idx="633">
                  <c:v>63.4</c:v>
                </c:pt>
                <c:pt idx="634">
                  <c:v>63.5</c:v>
                </c:pt>
                <c:pt idx="635">
                  <c:v>63.6</c:v>
                </c:pt>
                <c:pt idx="636">
                  <c:v>63.7</c:v>
                </c:pt>
                <c:pt idx="637">
                  <c:v>63.8</c:v>
                </c:pt>
                <c:pt idx="638">
                  <c:v>63.9</c:v>
                </c:pt>
                <c:pt idx="639">
                  <c:v>64</c:v>
                </c:pt>
                <c:pt idx="640">
                  <c:v>64.099999999999994</c:v>
                </c:pt>
                <c:pt idx="641">
                  <c:v>64.2</c:v>
                </c:pt>
                <c:pt idx="642">
                  <c:v>64.3</c:v>
                </c:pt>
                <c:pt idx="643">
                  <c:v>64.400000000000006</c:v>
                </c:pt>
                <c:pt idx="644">
                  <c:v>64.5</c:v>
                </c:pt>
                <c:pt idx="645">
                  <c:v>64.599999999999994</c:v>
                </c:pt>
                <c:pt idx="646">
                  <c:v>64.7</c:v>
                </c:pt>
                <c:pt idx="647">
                  <c:v>64.8</c:v>
                </c:pt>
                <c:pt idx="648">
                  <c:v>64.900000000000006</c:v>
                </c:pt>
                <c:pt idx="649">
                  <c:v>65</c:v>
                </c:pt>
                <c:pt idx="650">
                  <c:v>65.099999999999994</c:v>
                </c:pt>
                <c:pt idx="651">
                  <c:v>65.2</c:v>
                </c:pt>
                <c:pt idx="652">
                  <c:v>65.3</c:v>
                </c:pt>
                <c:pt idx="653">
                  <c:v>65.400000000000006</c:v>
                </c:pt>
                <c:pt idx="654">
                  <c:v>65.5</c:v>
                </c:pt>
                <c:pt idx="655">
                  <c:v>65.599999999999994</c:v>
                </c:pt>
                <c:pt idx="656">
                  <c:v>65.7</c:v>
                </c:pt>
                <c:pt idx="657">
                  <c:v>65.8</c:v>
                </c:pt>
                <c:pt idx="658">
                  <c:v>65.900000000000006</c:v>
                </c:pt>
                <c:pt idx="659">
                  <c:v>66</c:v>
                </c:pt>
                <c:pt idx="660">
                  <c:v>66.099999999999994</c:v>
                </c:pt>
                <c:pt idx="661">
                  <c:v>66.2</c:v>
                </c:pt>
                <c:pt idx="662">
                  <c:v>66.3</c:v>
                </c:pt>
                <c:pt idx="663">
                  <c:v>66.400000000000006</c:v>
                </c:pt>
                <c:pt idx="664">
                  <c:v>66.5</c:v>
                </c:pt>
                <c:pt idx="665">
                  <c:v>66.599999999999994</c:v>
                </c:pt>
                <c:pt idx="666">
                  <c:v>66.7</c:v>
                </c:pt>
                <c:pt idx="667">
                  <c:v>66.8</c:v>
                </c:pt>
                <c:pt idx="668">
                  <c:v>66.900000000000006</c:v>
                </c:pt>
                <c:pt idx="669">
                  <c:v>67</c:v>
                </c:pt>
                <c:pt idx="670">
                  <c:v>67.099999999999994</c:v>
                </c:pt>
                <c:pt idx="671">
                  <c:v>67.2</c:v>
                </c:pt>
                <c:pt idx="672">
                  <c:v>67.3</c:v>
                </c:pt>
                <c:pt idx="673">
                  <c:v>67.400000000000006</c:v>
                </c:pt>
                <c:pt idx="674">
                  <c:v>67.5</c:v>
                </c:pt>
                <c:pt idx="675">
                  <c:v>67.599999999999994</c:v>
                </c:pt>
                <c:pt idx="676">
                  <c:v>67.7</c:v>
                </c:pt>
                <c:pt idx="677">
                  <c:v>67.8</c:v>
                </c:pt>
                <c:pt idx="678">
                  <c:v>67.900000000000006</c:v>
                </c:pt>
                <c:pt idx="679">
                  <c:v>68</c:v>
                </c:pt>
                <c:pt idx="680">
                  <c:v>68.099999999999994</c:v>
                </c:pt>
                <c:pt idx="681">
                  <c:v>68.2</c:v>
                </c:pt>
                <c:pt idx="682">
                  <c:v>68.3</c:v>
                </c:pt>
                <c:pt idx="683">
                  <c:v>68.400000000000006</c:v>
                </c:pt>
                <c:pt idx="684">
                  <c:v>68.5</c:v>
                </c:pt>
                <c:pt idx="685">
                  <c:v>68.599999999999994</c:v>
                </c:pt>
                <c:pt idx="686">
                  <c:v>68.7</c:v>
                </c:pt>
                <c:pt idx="687">
                  <c:v>68.8</c:v>
                </c:pt>
                <c:pt idx="688">
                  <c:v>68.900000000000006</c:v>
                </c:pt>
                <c:pt idx="689">
                  <c:v>69</c:v>
                </c:pt>
                <c:pt idx="690">
                  <c:v>69.099999999999994</c:v>
                </c:pt>
                <c:pt idx="691">
                  <c:v>69.2</c:v>
                </c:pt>
                <c:pt idx="692">
                  <c:v>69.3</c:v>
                </c:pt>
                <c:pt idx="693">
                  <c:v>69.400000000000006</c:v>
                </c:pt>
                <c:pt idx="694">
                  <c:v>69.5</c:v>
                </c:pt>
                <c:pt idx="695">
                  <c:v>69.599999999999994</c:v>
                </c:pt>
                <c:pt idx="696">
                  <c:v>69.7</c:v>
                </c:pt>
                <c:pt idx="697">
                  <c:v>69.8</c:v>
                </c:pt>
                <c:pt idx="698">
                  <c:v>69.900000000000006</c:v>
                </c:pt>
                <c:pt idx="699">
                  <c:v>70</c:v>
                </c:pt>
                <c:pt idx="700">
                  <c:v>70.099999999999994</c:v>
                </c:pt>
                <c:pt idx="701">
                  <c:v>70.2</c:v>
                </c:pt>
                <c:pt idx="702">
                  <c:v>70.3</c:v>
                </c:pt>
                <c:pt idx="703">
                  <c:v>70.400000000000006</c:v>
                </c:pt>
                <c:pt idx="704">
                  <c:v>70.5</c:v>
                </c:pt>
                <c:pt idx="705">
                  <c:v>70.599999999999994</c:v>
                </c:pt>
                <c:pt idx="706">
                  <c:v>70.7</c:v>
                </c:pt>
                <c:pt idx="707">
                  <c:v>70.8</c:v>
                </c:pt>
                <c:pt idx="708">
                  <c:v>70.900000000000006</c:v>
                </c:pt>
                <c:pt idx="709">
                  <c:v>71</c:v>
                </c:pt>
                <c:pt idx="710">
                  <c:v>71.099999999999994</c:v>
                </c:pt>
                <c:pt idx="711">
                  <c:v>71.2</c:v>
                </c:pt>
                <c:pt idx="712">
                  <c:v>71.3</c:v>
                </c:pt>
                <c:pt idx="713">
                  <c:v>71.400000000000006</c:v>
                </c:pt>
                <c:pt idx="714">
                  <c:v>71.5</c:v>
                </c:pt>
                <c:pt idx="715">
                  <c:v>71.599999999999994</c:v>
                </c:pt>
                <c:pt idx="716">
                  <c:v>71.7</c:v>
                </c:pt>
                <c:pt idx="717">
                  <c:v>71.8</c:v>
                </c:pt>
                <c:pt idx="718">
                  <c:v>71.900000000000006</c:v>
                </c:pt>
                <c:pt idx="719">
                  <c:v>72</c:v>
                </c:pt>
                <c:pt idx="720">
                  <c:v>72.099999999999994</c:v>
                </c:pt>
                <c:pt idx="721">
                  <c:v>72.2</c:v>
                </c:pt>
                <c:pt idx="722">
                  <c:v>72.3</c:v>
                </c:pt>
                <c:pt idx="723">
                  <c:v>72.400000000000006</c:v>
                </c:pt>
                <c:pt idx="724">
                  <c:v>72.5</c:v>
                </c:pt>
                <c:pt idx="725">
                  <c:v>72.599999999999994</c:v>
                </c:pt>
                <c:pt idx="726">
                  <c:v>72.7</c:v>
                </c:pt>
                <c:pt idx="727">
                  <c:v>72.8</c:v>
                </c:pt>
                <c:pt idx="728">
                  <c:v>72.900000000000006</c:v>
                </c:pt>
                <c:pt idx="729">
                  <c:v>73</c:v>
                </c:pt>
                <c:pt idx="730">
                  <c:v>73.099999999999994</c:v>
                </c:pt>
                <c:pt idx="731">
                  <c:v>73.2</c:v>
                </c:pt>
                <c:pt idx="732">
                  <c:v>73.3</c:v>
                </c:pt>
                <c:pt idx="733">
                  <c:v>73.400000000000006</c:v>
                </c:pt>
                <c:pt idx="734">
                  <c:v>73.5</c:v>
                </c:pt>
                <c:pt idx="735">
                  <c:v>73.599999999999994</c:v>
                </c:pt>
                <c:pt idx="736">
                  <c:v>73.7</c:v>
                </c:pt>
                <c:pt idx="737">
                  <c:v>73.8</c:v>
                </c:pt>
                <c:pt idx="738">
                  <c:v>73.900000000000006</c:v>
                </c:pt>
                <c:pt idx="739">
                  <c:v>74</c:v>
                </c:pt>
                <c:pt idx="740">
                  <c:v>74.099999999999994</c:v>
                </c:pt>
                <c:pt idx="741">
                  <c:v>74.2</c:v>
                </c:pt>
                <c:pt idx="742">
                  <c:v>74.3</c:v>
                </c:pt>
                <c:pt idx="743">
                  <c:v>74.400000000000006</c:v>
                </c:pt>
                <c:pt idx="744">
                  <c:v>74.5</c:v>
                </c:pt>
                <c:pt idx="745">
                  <c:v>74.599999999999994</c:v>
                </c:pt>
                <c:pt idx="746">
                  <c:v>74.7</c:v>
                </c:pt>
                <c:pt idx="747">
                  <c:v>74.8</c:v>
                </c:pt>
                <c:pt idx="748">
                  <c:v>74.900000000000006</c:v>
                </c:pt>
                <c:pt idx="749">
                  <c:v>75</c:v>
                </c:pt>
                <c:pt idx="750">
                  <c:v>75.099999999999994</c:v>
                </c:pt>
                <c:pt idx="751">
                  <c:v>75.2</c:v>
                </c:pt>
                <c:pt idx="752">
                  <c:v>75.3</c:v>
                </c:pt>
                <c:pt idx="753">
                  <c:v>75.400000000000006</c:v>
                </c:pt>
                <c:pt idx="754">
                  <c:v>75.5</c:v>
                </c:pt>
                <c:pt idx="755">
                  <c:v>75.599999999999994</c:v>
                </c:pt>
                <c:pt idx="756">
                  <c:v>75.7</c:v>
                </c:pt>
                <c:pt idx="757">
                  <c:v>75.8</c:v>
                </c:pt>
                <c:pt idx="758">
                  <c:v>75.900000000000006</c:v>
                </c:pt>
                <c:pt idx="759">
                  <c:v>76</c:v>
                </c:pt>
                <c:pt idx="760">
                  <c:v>76.099999999999994</c:v>
                </c:pt>
                <c:pt idx="761">
                  <c:v>76.2</c:v>
                </c:pt>
                <c:pt idx="762">
                  <c:v>76.3</c:v>
                </c:pt>
                <c:pt idx="763">
                  <c:v>76.400000000000006</c:v>
                </c:pt>
                <c:pt idx="764">
                  <c:v>76.5</c:v>
                </c:pt>
                <c:pt idx="765">
                  <c:v>76.599999999999994</c:v>
                </c:pt>
                <c:pt idx="766">
                  <c:v>76.7</c:v>
                </c:pt>
                <c:pt idx="767">
                  <c:v>76.8</c:v>
                </c:pt>
                <c:pt idx="768">
                  <c:v>76.900000000000006</c:v>
                </c:pt>
                <c:pt idx="769">
                  <c:v>77</c:v>
                </c:pt>
                <c:pt idx="770">
                  <c:v>77.099999999999994</c:v>
                </c:pt>
                <c:pt idx="771">
                  <c:v>77.2</c:v>
                </c:pt>
                <c:pt idx="772">
                  <c:v>77.3</c:v>
                </c:pt>
                <c:pt idx="773">
                  <c:v>77.400000000000006</c:v>
                </c:pt>
                <c:pt idx="774">
                  <c:v>77.5</c:v>
                </c:pt>
                <c:pt idx="775">
                  <c:v>77.599999999999994</c:v>
                </c:pt>
                <c:pt idx="776">
                  <c:v>77.7</c:v>
                </c:pt>
                <c:pt idx="777">
                  <c:v>77.8</c:v>
                </c:pt>
                <c:pt idx="778">
                  <c:v>77.900000000000006</c:v>
                </c:pt>
                <c:pt idx="779">
                  <c:v>78</c:v>
                </c:pt>
                <c:pt idx="780">
                  <c:v>78.099999999999994</c:v>
                </c:pt>
                <c:pt idx="781">
                  <c:v>78.2</c:v>
                </c:pt>
                <c:pt idx="782">
                  <c:v>78.3</c:v>
                </c:pt>
                <c:pt idx="783">
                  <c:v>78.400000000000006</c:v>
                </c:pt>
                <c:pt idx="784">
                  <c:v>78.5</c:v>
                </c:pt>
                <c:pt idx="785">
                  <c:v>78.599999999999994</c:v>
                </c:pt>
                <c:pt idx="786">
                  <c:v>78.7</c:v>
                </c:pt>
                <c:pt idx="787">
                  <c:v>78.8</c:v>
                </c:pt>
                <c:pt idx="788">
                  <c:v>78.900000000000006</c:v>
                </c:pt>
                <c:pt idx="789">
                  <c:v>79</c:v>
                </c:pt>
                <c:pt idx="790">
                  <c:v>79.099999999999994</c:v>
                </c:pt>
                <c:pt idx="791">
                  <c:v>79.2</c:v>
                </c:pt>
                <c:pt idx="792">
                  <c:v>79.3</c:v>
                </c:pt>
                <c:pt idx="793">
                  <c:v>79.400000000000006</c:v>
                </c:pt>
                <c:pt idx="794">
                  <c:v>79.5</c:v>
                </c:pt>
                <c:pt idx="795">
                  <c:v>79.599999999999994</c:v>
                </c:pt>
                <c:pt idx="796">
                  <c:v>79.7</c:v>
                </c:pt>
                <c:pt idx="797">
                  <c:v>79.8</c:v>
                </c:pt>
                <c:pt idx="798">
                  <c:v>79.900000000000006</c:v>
                </c:pt>
                <c:pt idx="799">
                  <c:v>80</c:v>
                </c:pt>
                <c:pt idx="800">
                  <c:v>80.099999999999994</c:v>
                </c:pt>
                <c:pt idx="801">
                  <c:v>80.2</c:v>
                </c:pt>
                <c:pt idx="802">
                  <c:v>80.3</c:v>
                </c:pt>
                <c:pt idx="803">
                  <c:v>80.400000000000006</c:v>
                </c:pt>
                <c:pt idx="804">
                  <c:v>80.5</c:v>
                </c:pt>
                <c:pt idx="805">
                  <c:v>80.599999999999994</c:v>
                </c:pt>
                <c:pt idx="806">
                  <c:v>80.7</c:v>
                </c:pt>
                <c:pt idx="807">
                  <c:v>80.8</c:v>
                </c:pt>
                <c:pt idx="808">
                  <c:v>80.900000000000006</c:v>
                </c:pt>
                <c:pt idx="809">
                  <c:v>81</c:v>
                </c:pt>
                <c:pt idx="810">
                  <c:v>81.099999999999994</c:v>
                </c:pt>
                <c:pt idx="811">
                  <c:v>81.2</c:v>
                </c:pt>
                <c:pt idx="812">
                  <c:v>81.3</c:v>
                </c:pt>
                <c:pt idx="813">
                  <c:v>81.400000000000006</c:v>
                </c:pt>
                <c:pt idx="814">
                  <c:v>81.5</c:v>
                </c:pt>
                <c:pt idx="815">
                  <c:v>81.599999999999994</c:v>
                </c:pt>
                <c:pt idx="816">
                  <c:v>81.7</c:v>
                </c:pt>
                <c:pt idx="817">
                  <c:v>81.8</c:v>
                </c:pt>
                <c:pt idx="818">
                  <c:v>81.900000000000006</c:v>
                </c:pt>
                <c:pt idx="819">
                  <c:v>82</c:v>
                </c:pt>
                <c:pt idx="820">
                  <c:v>82.1</c:v>
                </c:pt>
                <c:pt idx="821">
                  <c:v>82.2</c:v>
                </c:pt>
                <c:pt idx="822">
                  <c:v>82.3</c:v>
                </c:pt>
                <c:pt idx="823">
                  <c:v>82.4</c:v>
                </c:pt>
                <c:pt idx="824">
                  <c:v>82.5</c:v>
                </c:pt>
                <c:pt idx="825">
                  <c:v>82.6</c:v>
                </c:pt>
                <c:pt idx="826">
                  <c:v>82.7</c:v>
                </c:pt>
                <c:pt idx="827">
                  <c:v>82.8</c:v>
                </c:pt>
                <c:pt idx="828">
                  <c:v>82.9</c:v>
                </c:pt>
                <c:pt idx="829">
                  <c:v>83</c:v>
                </c:pt>
                <c:pt idx="830">
                  <c:v>83.1</c:v>
                </c:pt>
                <c:pt idx="831">
                  <c:v>83.2</c:v>
                </c:pt>
                <c:pt idx="832">
                  <c:v>83.3</c:v>
                </c:pt>
                <c:pt idx="833">
                  <c:v>83.4</c:v>
                </c:pt>
                <c:pt idx="834">
                  <c:v>83.5</c:v>
                </c:pt>
                <c:pt idx="835">
                  <c:v>83.6</c:v>
                </c:pt>
                <c:pt idx="836">
                  <c:v>83.7</c:v>
                </c:pt>
                <c:pt idx="837">
                  <c:v>83.8</c:v>
                </c:pt>
                <c:pt idx="838">
                  <c:v>83.9</c:v>
                </c:pt>
                <c:pt idx="839">
                  <c:v>84</c:v>
                </c:pt>
                <c:pt idx="840">
                  <c:v>84.1</c:v>
                </c:pt>
                <c:pt idx="841">
                  <c:v>84.2</c:v>
                </c:pt>
                <c:pt idx="842">
                  <c:v>84.3</c:v>
                </c:pt>
                <c:pt idx="843">
                  <c:v>84.4</c:v>
                </c:pt>
                <c:pt idx="844">
                  <c:v>84.5</c:v>
                </c:pt>
                <c:pt idx="845">
                  <c:v>84.6</c:v>
                </c:pt>
                <c:pt idx="846">
                  <c:v>84.7</c:v>
                </c:pt>
                <c:pt idx="847">
                  <c:v>84.8</c:v>
                </c:pt>
                <c:pt idx="848">
                  <c:v>84.9</c:v>
                </c:pt>
                <c:pt idx="849">
                  <c:v>85</c:v>
                </c:pt>
                <c:pt idx="850">
                  <c:v>85.1</c:v>
                </c:pt>
                <c:pt idx="851">
                  <c:v>85.2</c:v>
                </c:pt>
                <c:pt idx="852">
                  <c:v>85.3</c:v>
                </c:pt>
                <c:pt idx="853">
                  <c:v>85.4</c:v>
                </c:pt>
                <c:pt idx="854">
                  <c:v>85.5</c:v>
                </c:pt>
                <c:pt idx="855">
                  <c:v>85.6</c:v>
                </c:pt>
                <c:pt idx="856">
                  <c:v>85.7</c:v>
                </c:pt>
                <c:pt idx="857">
                  <c:v>85.8</c:v>
                </c:pt>
                <c:pt idx="858">
                  <c:v>85.9</c:v>
                </c:pt>
                <c:pt idx="859">
                  <c:v>86</c:v>
                </c:pt>
                <c:pt idx="860">
                  <c:v>86.1</c:v>
                </c:pt>
                <c:pt idx="861">
                  <c:v>86.2</c:v>
                </c:pt>
                <c:pt idx="862">
                  <c:v>86.3</c:v>
                </c:pt>
                <c:pt idx="863">
                  <c:v>86.4</c:v>
                </c:pt>
                <c:pt idx="864">
                  <c:v>86.5</c:v>
                </c:pt>
                <c:pt idx="865">
                  <c:v>86.6</c:v>
                </c:pt>
                <c:pt idx="866">
                  <c:v>86.7</c:v>
                </c:pt>
                <c:pt idx="867">
                  <c:v>86.8</c:v>
                </c:pt>
                <c:pt idx="868">
                  <c:v>86.9</c:v>
                </c:pt>
                <c:pt idx="869">
                  <c:v>87</c:v>
                </c:pt>
                <c:pt idx="870">
                  <c:v>87.1</c:v>
                </c:pt>
                <c:pt idx="871">
                  <c:v>87.2</c:v>
                </c:pt>
                <c:pt idx="872">
                  <c:v>87.3</c:v>
                </c:pt>
                <c:pt idx="873">
                  <c:v>87.4</c:v>
                </c:pt>
                <c:pt idx="874">
                  <c:v>87.5</c:v>
                </c:pt>
                <c:pt idx="875">
                  <c:v>87.6</c:v>
                </c:pt>
                <c:pt idx="876">
                  <c:v>87.7</c:v>
                </c:pt>
                <c:pt idx="877">
                  <c:v>87.8</c:v>
                </c:pt>
                <c:pt idx="878">
                  <c:v>87.9</c:v>
                </c:pt>
                <c:pt idx="879">
                  <c:v>88</c:v>
                </c:pt>
                <c:pt idx="880">
                  <c:v>88.1</c:v>
                </c:pt>
                <c:pt idx="881">
                  <c:v>88.2</c:v>
                </c:pt>
                <c:pt idx="882">
                  <c:v>88.3</c:v>
                </c:pt>
                <c:pt idx="883">
                  <c:v>88.4</c:v>
                </c:pt>
                <c:pt idx="884">
                  <c:v>88.5</c:v>
                </c:pt>
                <c:pt idx="885">
                  <c:v>88.6</c:v>
                </c:pt>
                <c:pt idx="886">
                  <c:v>88.7</c:v>
                </c:pt>
                <c:pt idx="887">
                  <c:v>88.8</c:v>
                </c:pt>
                <c:pt idx="888">
                  <c:v>88.9</c:v>
                </c:pt>
                <c:pt idx="889">
                  <c:v>89</c:v>
                </c:pt>
                <c:pt idx="890">
                  <c:v>89.1</c:v>
                </c:pt>
                <c:pt idx="891">
                  <c:v>89.2</c:v>
                </c:pt>
                <c:pt idx="892">
                  <c:v>89.3</c:v>
                </c:pt>
                <c:pt idx="893">
                  <c:v>89.4</c:v>
                </c:pt>
                <c:pt idx="894">
                  <c:v>89.5</c:v>
                </c:pt>
                <c:pt idx="895">
                  <c:v>89.6</c:v>
                </c:pt>
                <c:pt idx="896">
                  <c:v>89.7</c:v>
                </c:pt>
                <c:pt idx="897">
                  <c:v>89.8</c:v>
                </c:pt>
                <c:pt idx="898">
                  <c:v>89.9</c:v>
                </c:pt>
                <c:pt idx="899">
                  <c:v>90</c:v>
                </c:pt>
                <c:pt idx="900">
                  <c:v>90.1</c:v>
                </c:pt>
                <c:pt idx="901">
                  <c:v>90.2</c:v>
                </c:pt>
                <c:pt idx="902">
                  <c:v>90.3</c:v>
                </c:pt>
                <c:pt idx="903">
                  <c:v>90.4</c:v>
                </c:pt>
                <c:pt idx="904">
                  <c:v>90.5</c:v>
                </c:pt>
                <c:pt idx="905">
                  <c:v>90.6</c:v>
                </c:pt>
                <c:pt idx="906">
                  <c:v>90.7</c:v>
                </c:pt>
                <c:pt idx="907">
                  <c:v>90.8</c:v>
                </c:pt>
                <c:pt idx="908">
                  <c:v>90.9</c:v>
                </c:pt>
                <c:pt idx="909">
                  <c:v>91</c:v>
                </c:pt>
                <c:pt idx="910">
                  <c:v>91.1</c:v>
                </c:pt>
                <c:pt idx="911">
                  <c:v>91.2</c:v>
                </c:pt>
                <c:pt idx="912">
                  <c:v>91.3</c:v>
                </c:pt>
                <c:pt idx="913">
                  <c:v>91.4</c:v>
                </c:pt>
                <c:pt idx="914">
                  <c:v>91.5</c:v>
                </c:pt>
                <c:pt idx="915">
                  <c:v>91.6</c:v>
                </c:pt>
                <c:pt idx="916">
                  <c:v>91.7</c:v>
                </c:pt>
                <c:pt idx="917">
                  <c:v>91.8</c:v>
                </c:pt>
                <c:pt idx="918">
                  <c:v>91.9</c:v>
                </c:pt>
                <c:pt idx="919">
                  <c:v>92</c:v>
                </c:pt>
                <c:pt idx="920">
                  <c:v>92.1</c:v>
                </c:pt>
                <c:pt idx="921">
                  <c:v>92.2</c:v>
                </c:pt>
                <c:pt idx="922">
                  <c:v>92.3</c:v>
                </c:pt>
                <c:pt idx="923">
                  <c:v>92.4</c:v>
                </c:pt>
                <c:pt idx="924">
                  <c:v>92.5</c:v>
                </c:pt>
                <c:pt idx="925">
                  <c:v>92.6</c:v>
                </c:pt>
                <c:pt idx="926">
                  <c:v>92.7</c:v>
                </c:pt>
                <c:pt idx="927">
                  <c:v>92.8</c:v>
                </c:pt>
                <c:pt idx="928">
                  <c:v>92.9</c:v>
                </c:pt>
                <c:pt idx="929">
                  <c:v>93</c:v>
                </c:pt>
                <c:pt idx="930">
                  <c:v>93.1</c:v>
                </c:pt>
                <c:pt idx="931">
                  <c:v>93.2</c:v>
                </c:pt>
                <c:pt idx="932">
                  <c:v>93.3</c:v>
                </c:pt>
                <c:pt idx="933">
                  <c:v>93.4</c:v>
                </c:pt>
                <c:pt idx="934">
                  <c:v>93.5</c:v>
                </c:pt>
                <c:pt idx="935">
                  <c:v>93.6</c:v>
                </c:pt>
                <c:pt idx="936">
                  <c:v>93.7</c:v>
                </c:pt>
                <c:pt idx="937">
                  <c:v>93.8</c:v>
                </c:pt>
                <c:pt idx="938">
                  <c:v>93.9</c:v>
                </c:pt>
                <c:pt idx="939">
                  <c:v>94</c:v>
                </c:pt>
                <c:pt idx="940">
                  <c:v>94.1</c:v>
                </c:pt>
                <c:pt idx="941">
                  <c:v>94.2</c:v>
                </c:pt>
                <c:pt idx="942">
                  <c:v>94.3</c:v>
                </c:pt>
                <c:pt idx="943">
                  <c:v>94.4</c:v>
                </c:pt>
                <c:pt idx="944">
                  <c:v>94.5</c:v>
                </c:pt>
                <c:pt idx="945">
                  <c:v>94.6</c:v>
                </c:pt>
                <c:pt idx="946">
                  <c:v>94.7</c:v>
                </c:pt>
                <c:pt idx="947">
                  <c:v>94.8</c:v>
                </c:pt>
                <c:pt idx="948">
                  <c:v>94.9</c:v>
                </c:pt>
                <c:pt idx="949">
                  <c:v>95</c:v>
                </c:pt>
                <c:pt idx="950">
                  <c:v>95.1</c:v>
                </c:pt>
                <c:pt idx="951">
                  <c:v>95.2</c:v>
                </c:pt>
                <c:pt idx="952">
                  <c:v>95.3</c:v>
                </c:pt>
                <c:pt idx="953">
                  <c:v>95.4</c:v>
                </c:pt>
                <c:pt idx="954">
                  <c:v>95.5</c:v>
                </c:pt>
                <c:pt idx="955">
                  <c:v>95.6</c:v>
                </c:pt>
                <c:pt idx="956">
                  <c:v>95.7</c:v>
                </c:pt>
                <c:pt idx="957">
                  <c:v>95.8</c:v>
                </c:pt>
                <c:pt idx="958">
                  <c:v>95.9</c:v>
                </c:pt>
                <c:pt idx="959">
                  <c:v>96</c:v>
                </c:pt>
                <c:pt idx="960">
                  <c:v>96.1</c:v>
                </c:pt>
                <c:pt idx="961">
                  <c:v>96.2</c:v>
                </c:pt>
                <c:pt idx="962">
                  <c:v>96.3</c:v>
                </c:pt>
                <c:pt idx="963">
                  <c:v>96.4</c:v>
                </c:pt>
                <c:pt idx="964">
                  <c:v>96.5</c:v>
                </c:pt>
                <c:pt idx="965">
                  <c:v>96.6</c:v>
                </c:pt>
                <c:pt idx="966">
                  <c:v>96.7</c:v>
                </c:pt>
                <c:pt idx="967">
                  <c:v>96.8</c:v>
                </c:pt>
                <c:pt idx="968">
                  <c:v>96.9</c:v>
                </c:pt>
                <c:pt idx="969">
                  <c:v>97</c:v>
                </c:pt>
                <c:pt idx="970">
                  <c:v>97.1</c:v>
                </c:pt>
                <c:pt idx="971">
                  <c:v>97.2</c:v>
                </c:pt>
                <c:pt idx="972">
                  <c:v>97.3</c:v>
                </c:pt>
                <c:pt idx="973">
                  <c:v>97.4</c:v>
                </c:pt>
                <c:pt idx="974">
                  <c:v>97.5</c:v>
                </c:pt>
                <c:pt idx="975">
                  <c:v>97.6</c:v>
                </c:pt>
                <c:pt idx="976">
                  <c:v>97.7</c:v>
                </c:pt>
                <c:pt idx="977">
                  <c:v>97.8</c:v>
                </c:pt>
                <c:pt idx="978">
                  <c:v>97.9</c:v>
                </c:pt>
                <c:pt idx="979">
                  <c:v>98</c:v>
                </c:pt>
                <c:pt idx="980">
                  <c:v>98.1</c:v>
                </c:pt>
                <c:pt idx="981">
                  <c:v>98.2</c:v>
                </c:pt>
                <c:pt idx="982">
                  <c:v>98.3</c:v>
                </c:pt>
                <c:pt idx="983">
                  <c:v>98.4</c:v>
                </c:pt>
                <c:pt idx="984">
                  <c:v>98.5</c:v>
                </c:pt>
                <c:pt idx="985">
                  <c:v>98.6</c:v>
                </c:pt>
                <c:pt idx="986">
                  <c:v>98.7</c:v>
                </c:pt>
                <c:pt idx="987">
                  <c:v>98.8</c:v>
                </c:pt>
                <c:pt idx="988">
                  <c:v>98.9</c:v>
                </c:pt>
                <c:pt idx="989">
                  <c:v>99</c:v>
                </c:pt>
                <c:pt idx="990">
                  <c:v>99.1</c:v>
                </c:pt>
                <c:pt idx="991">
                  <c:v>99.2</c:v>
                </c:pt>
                <c:pt idx="992">
                  <c:v>99.3</c:v>
                </c:pt>
                <c:pt idx="993">
                  <c:v>99.4</c:v>
                </c:pt>
                <c:pt idx="994">
                  <c:v>99.5</c:v>
                </c:pt>
                <c:pt idx="995">
                  <c:v>99.6</c:v>
                </c:pt>
                <c:pt idx="996">
                  <c:v>99.7</c:v>
                </c:pt>
                <c:pt idx="997">
                  <c:v>99.8</c:v>
                </c:pt>
                <c:pt idx="998">
                  <c:v>99.9</c:v>
                </c:pt>
                <c:pt idx="999">
                  <c:v>100</c:v>
                </c:pt>
                <c:pt idx="1000">
                  <c:v>100.1</c:v>
                </c:pt>
                <c:pt idx="1001">
                  <c:v>100.2</c:v>
                </c:pt>
                <c:pt idx="1002">
                  <c:v>100.3</c:v>
                </c:pt>
                <c:pt idx="1003">
                  <c:v>100.4</c:v>
                </c:pt>
                <c:pt idx="1004">
                  <c:v>100.5</c:v>
                </c:pt>
                <c:pt idx="1005">
                  <c:v>100.6</c:v>
                </c:pt>
                <c:pt idx="1006">
                  <c:v>100.7</c:v>
                </c:pt>
                <c:pt idx="1007">
                  <c:v>100.8</c:v>
                </c:pt>
                <c:pt idx="1008">
                  <c:v>100.9</c:v>
                </c:pt>
                <c:pt idx="1009">
                  <c:v>101</c:v>
                </c:pt>
                <c:pt idx="1010">
                  <c:v>101.1</c:v>
                </c:pt>
                <c:pt idx="1011">
                  <c:v>101.2</c:v>
                </c:pt>
                <c:pt idx="1012">
                  <c:v>101.3</c:v>
                </c:pt>
                <c:pt idx="1013">
                  <c:v>101.4</c:v>
                </c:pt>
                <c:pt idx="1014">
                  <c:v>101.5</c:v>
                </c:pt>
                <c:pt idx="1015">
                  <c:v>101.6</c:v>
                </c:pt>
                <c:pt idx="1016">
                  <c:v>101.7</c:v>
                </c:pt>
                <c:pt idx="1017">
                  <c:v>101.8</c:v>
                </c:pt>
                <c:pt idx="1018">
                  <c:v>101.9</c:v>
                </c:pt>
                <c:pt idx="1019">
                  <c:v>102</c:v>
                </c:pt>
                <c:pt idx="1020">
                  <c:v>102.1</c:v>
                </c:pt>
                <c:pt idx="1021">
                  <c:v>102.2</c:v>
                </c:pt>
                <c:pt idx="1022">
                  <c:v>102.3</c:v>
                </c:pt>
                <c:pt idx="1023">
                  <c:v>102.4</c:v>
                </c:pt>
                <c:pt idx="1024">
                  <c:v>102.5</c:v>
                </c:pt>
                <c:pt idx="1025">
                  <c:v>102.6</c:v>
                </c:pt>
                <c:pt idx="1026">
                  <c:v>102.7</c:v>
                </c:pt>
                <c:pt idx="1027">
                  <c:v>102.8</c:v>
                </c:pt>
                <c:pt idx="1028">
                  <c:v>102.9</c:v>
                </c:pt>
                <c:pt idx="1029">
                  <c:v>103</c:v>
                </c:pt>
                <c:pt idx="1030">
                  <c:v>103.1</c:v>
                </c:pt>
                <c:pt idx="1031">
                  <c:v>103.2</c:v>
                </c:pt>
                <c:pt idx="1032">
                  <c:v>103.3</c:v>
                </c:pt>
                <c:pt idx="1033">
                  <c:v>103.4</c:v>
                </c:pt>
                <c:pt idx="1034">
                  <c:v>103.5</c:v>
                </c:pt>
                <c:pt idx="1035">
                  <c:v>103.6</c:v>
                </c:pt>
                <c:pt idx="1036">
                  <c:v>103.7</c:v>
                </c:pt>
                <c:pt idx="1037">
                  <c:v>103.8</c:v>
                </c:pt>
                <c:pt idx="1038">
                  <c:v>103.9</c:v>
                </c:pt>
                <c:pt idx="1039">
                  <c:v>104</c:v>
                </c:pt>
                <c:pt idx="1040">
                  <c:v>104.1</c:v>
                </c:pt>
                <c:pt idx="1041">
                  <c:v>104.2</c:v>
                </c:pt>
                <c:pt idx="1042">
                  <c:v>104.3</c:v>
                </c:pt>
                <c:pt idx="1043">
                  <c:v>104.4</c:v>
                </c:pt>
                <c:pt idx="1044">
                  <c:v>104.5</c:v>
                </c:pt>
                <c:pt idx="1045">
                  <c:v>104.6</c:v>
                </c:pt>
                <c:pt idx="1046">
                  <c:v>104.7</c:v>
                </c:pt>
                <c:pt idx="1047">
                  <c:v>104.8</c:v>
                </c:pt>
                <c:pt idx="1048">
                  <c:v>104.9</c:v>
                </c:pt>
                <c:pt idx="1049">
                  <c:v>105</c:v>
                </c:pt>
                <c:pt idx="1050">
                  <c:v>105.1</c:v>
                </c:pt>
                <c:pt idx="1051">
                  <c:v>105.2</c:v>
                </c:pt>
                <c:pt idx="1052">
                  <c:v>105.3</c:v>
                </c:pt>
                <c:pt idx="1053">
                  <c:v>105.4</c:v>
                </c:pt>
                <c:pt idx="1054">
                  <c:v>105.5</c:v>
                </c:pt>
                <c:pt idx="1055">
                  <c:v>105.6</c:v>
                </c:pt>
                <c:pt idx="1056">
                  <c:v>105.7</c:v>
                </c:pt>
                <c:pt idx="1057">
                  <c:v>105.8</c:v>
                </c:pt>
                <c:pt idx="1058">
                  <c:v>105.9</c:v>
                </c:pt>
                <c:pt idx="1059">
                  <c:v>106</c:v>
                </c:pt>
                <c:pt idx="1060">
                  <c:v>106.1</c:v>
                </c:pt>
                <c:pt idx="1061">
                  <c:v>106.2</c:v>
                </c:pt>
                <c:pt idx="1062">
                  <c:v>106.3</c:v>
                </c:pt>
                <c:pt idx="1063">
                  <c:v>106.4</c:v>
                </c:pt>
                <c:pt idx="1064">
                  <c:v>106.5</c:v>
                </c:pt>
                <c:pt idx="1065">
                  <c:v>106.6</c:v>
                </c:pt>
                <c:pt idx="1066">
                  <c:v>106.7</c:v>
                </c:pt>
                <c:pt idx="1067">
                  <c:v>106.8</c:v>
                </c:pt>
                <c:pt idx="1068">
                  <c:v>106.9</c:v>
                </c:pt>
                <c:pt idx="1069">
                  <c:v>107</c:v>
                </c:pt>
                <c:pt idx="1070">
                  <c:v>107.1</c:v>
                </c:pt>
                <c:pt idx="1071">
                  <c:v>107.2</c:v>
                </c:pt>
                <c:pt idx="1072">
                  <c:v>107.3</c:v>
                </c:pt>
                <c:pt idx="1073">
                  <c:v>107.4</c:v>
                </c:pt>
                <c:pt idx="1074">
                  <c:v>107.5</c:v>
                </c:pt>
                <c:pt idx="1075">
                  <c:v>107.6</c:v>
                </c:pt>
                <c:pt idx="1076">
                  <c:v>107.7</c:v>
                </c:pt>
                <c:pt idx="1077">
                  <c:v>107.8</c:v>
                </c:pt>
                <c:pt idx="1078">
                  <c:v>107.9</c:v>
                </c:pt>
                <c:pt idx="1079">
                  <c:v>108</c:v>
                </c:pt>
                <c:pt idx="1080">
                  <c:v>108.1</c:v>
                </c:pt>
                <c:pt idx="1081">
                  <c:v>108.2</c:v>
                </c:pt>
                <c:pt idx="1082">
                  <c:v>108.3</c:v>
                </c:pt>
                <c:pt idx="1083">
                  <c:v>108.4</c:v>
                </c:pt>
                <c:pt idx="1084">
                  <c:v>108.5</c:v>
                </c:pt>
                <c:pt idx="1085">
                  <c:v>108.6</c:v>
                </c:pt>
                <c:pt idx="1086">
                  <c:v>108.7</c:v>
                </c:pt>
                <c:pt idx="1087">
                  <c:v>108.8</c:v>
                </c:pt>
                <c:pt idx="1088">
                  <c:v>108.9</c:v>
                </c:pt>
                <c:pt idx="1089">
                  <c:v>109</c:v>
                </c:pt>
                <c:pt idx="1090">
                  <c:v>109.1</c:v>
                </c:pt>
                <c:pt idx="1091">
                  <c:v>109.2</c:v>
                </c:pt>
                <c:pt idx="1092">
                  <c:v>109.3</c:v>
                </c:pt>
                <c:pt idx="1093">
                  <c:v>109.4</c:v>
                </c:pt>
                <c:pt idx="1094">
                  <c:v>109.5</c:v>
                </c:pt>
                <c:pt idx="1095">
                  <c:v>109.6</c:v>
                </c:pt>
                <c:pt idx="1096">
                  <c:v>109.7</c:v>
                </c:pt>
                <c:pt idx="1097">
                  <c:v>109.8</c:v>
                </c:pt>
                <c:pt idx="1098">
                  <c:v>109.9</c:v>
                </c:pt>
                <c:pt idx="1099">
                  <c:v>110</c:v>
                </c:pt>
                <c:pt idx="1100">
                  <c:v>110.1</c:v>
                </c:pt>
                <c:pt idx="1101">
                  <c:v>110.2</c:v>
                </c:pt>
                <c:pt idx="1102">
                  <c:v>110.3</c:v>
                </c:pt>
                <c:pt idx="1103">
                  <c:v>110.4</c:v>
                </c:pt>
                <c:pt idx="1104">
                  <c:v>110.5</c:v>
                </c:pt>
                <c:pt idx="1105">
                  <c:v>110.6</c:v>
                </c:pt>
                <c:pt idx="1106">
                  <c:v>110.7</c:v>
                </c:pt>
                <c:pt idx="1107">
                  <c:v>110.8</c:v>
                </c:pt>
                <c:pt idx="1108">
                  <c:v>110.9</c:v>
                </c:pt>
                <c:pt idx="1109">
                  <c:v>111</c:v>
                </c:pt>
                <c:pt idx="1110">
                  <c:v>111.1</c:v>
                </c:pt>
                <c:pt idx="1111">
                  <c:v>111.2</c:v>
                </c:pt>
                <c:pt idx="1112">
                  <c:v>111.3</c:v>
                </c:pt>
                <c:pt idx="1113">
                  <c:v>111.4</c:v>
                </c:pt>
                <c:pt idx="1114">
                  <c:v>111.5</c:v>
                </c:pt>
                <c:pt idx="1115">
                  <c:v>111.6</c:v>
                </c:pt>
                <c:pt idx="1116">
                  <c:v>111.7</c:v>
                </c:pt>
                <c:pt idx="1117">
                  <c:v>111.8</c:v>
                </c:pt>
                <c:pt idx="1118">
                  <c:v>111.9</c:v>
                </c:pt>
                <c:pt idx="1119">
                  <c:v>112</c:v>
                </c:pt>
                <c:pt idx="1120">
                  <c:v>112.1</c:v>
                </c:pt>
                <c:pt idx="1121">
                  <c:v>112.2</c:v>
                </c:pt>
                <c:pt idx="1122">
                  <c:v>112.3</c:v>
                </c:pt>
                <c:pt idx="1123">
                  <c:v>112.4</c:v>
                </c:pt>
                <c:pt idx="1124">
                  <c:v>112.5</c:v>
                </c:pt>
                <c:pt idx="1125">
                  <c:v>112.6</c:v>
                </c:pt>
                <c:pt idx="1126">
                  <c:v>112.7</c:v>
                </c:pt>
                <c:pt idx="1127">
                  <c:v>112.8</c:v>
                </c:pt>
                <c:pt idx="1128">
                  <c:v>112.9</c:v>
                </c:pt>
                <c:pt idx="1129">
                  <c:v>113</c:v>
                </c:pt>
                <c:pt idx="1130">
                  <c:v>113.1</c:v>
                </c:pt>
                <c:pt idx="1131">
                  <c:v>113.2</c:v>
                </c:pt>
                <c:pt idx="1132">
                  <c:v>113.3</c:v>
                </c:pt>
                <c:pt idx="1133">
                  <c:v>113.4</c:v>
                </c:pt>
                <c:pt idx="1134">
                  <c:v>113.5</c:v>
                </c:pt>
                <c:pt idx="1135">
                  <c:v>113.6</c:v>
                </c:pt>
                <c:pt idx="1136">
                  <c:v>113.7</c:v>
                </c:pt>
                <c:pt idx="1137">
                  <c:v>113.8</c:v>
                </c:pt>
                <c:pt idx="1138">
                  <c:v>113.9</c:v>
                </c:pt>
                <c:pt idx="1139">
                  <c:v>114</c:v>
                </c:pt>
                <c:pt idx="1140">
                  <c:v>114.1</c:v>
                </c:pt>
                <c:pt idx="1141">
                  <c:v>114.2</c:v>
                </c:pt>
                <c:pt idx="1142">
                  <c:v>114.3</c:v>
                </c:pt>
                <c:pt idx="1143">
                  <c:v>114.4</c:v>
                </c:pt>
                <c:pt idx="1144">
                  <c:v>114.5</c:v>
                </c:pt>
                <c:pt idx="1145">
                  <c:v>114.6</c:v>
                </c:pt>
                <c:pt idx="1146">
                  <c:v>114.7</c:v>
                </c:pt>
                <c:pt idx="1147">
                  <c:v>114.8</c:v>
                </c:pt>
                <c:pt idx="1148">
                  <c:v>114.9</c:v>
                </c:pt>
                <c:pt idx="1149">
                  <c:v>115</c:v>
                </c:pt>
                <c:pt idx="1150">
                  <c:v>115.1</c:v>
                </c:pt>
                <c:pt idx="1151">
                  <c:v>115.2</c:v>
                </c:pt>
                <c:pt idx="1152">
                  <c:v>115.3</c:v>
                </c:pt>
                <c:pt idx="1153">
                  <c:v>115.4</c:v>
                </c:pt>
                <c:pt idx="1154">
                  <c:v>115.5</c:v>
                </c:pt>
                <c:pt idx="1155">
                  <c:v>115.6</c:v>
                </c:pt>
                <c:pt idx="1156">
                  <c:v>115.7</c:v>
                </c:pt>
                <c:pt idx="1157">
                  <c:v>115.8</c:v>
                </c:pt>
                <c:pt idx="1158">
                  <c:v>115.9</c:v>
                </c:pt>
                <c:pt idx="1159">
                  <c:v>116</c:v>
                </c:pt>
                <c:pt idx="1160">
                  <c:v>116.1</c:v>
                </c:pt>
                <c:pt idx="1161">
                  <c:v>116.2</c:v>
                </c:pt>
                <c:pt idx="1162">
                  <c:v>116.3</c:v>
                </c:pt>
                <c:pt idx="1163">
                  <c:v>116.4</c:v>
                </c:pt>
                <c:pt idx="1164">
                  <c:v>116.5</c:v>
                </c:pt>
                <c:pt idx="1165">
                  <c:v>116.6</c:v>
                </c:pt>
                <c:pt idx="1166">
                  <c:v>116.7</c:v>
                </c:pt>
                <c:pt idx="1167">
                  <c:v>116.8</c:v>
                </c:pt>
                <c:pt idx="1168">
                  <c:v>116.9</c:v>
                </c:pt>
                <c:pt idx="1169">
                  <c:v>117</c:v>
                </c:pt>
                <c:pt idx="1170">
                  <c:v>117.1</c:v>
                </c:pt>
                <c:pt idx="1171">
                  <c:v>117.2</c:v>
                </c:pt>
                <c:pt idx="1172">
                  <c:v>117.3</c:v>
                </c:pt>
                <c:pt idx="1173">
                  <c:v>117.4</c:v>
                </c:pt>
                <c:pt idx="1174">
                  <c:v>117.5</c:v>
                </c:pt>
                <c:pt idx="1175">
                  <c:v>117.6</c:v>
                </c:pt>
                <c:pt idx="1176">
                  <c:v>117.7</c:v>
                </c:pt>
                <c:pt idx="1177">
                  <c:v>117.8</c:v>
                </c:pt>
                <c:pt idx="1178">
                  <c:v>117.9</c:v>
                </c:pt>
                <c:pt idx="1179">
                  <c:v>118</c:v>
                </c:pt>
                <c:pt idx="1180">
                  <c:v>118.1</c:v>
                </c:pt>
                <c:pt idx="1181">
                  <c:v>118.2</c:v>
                </c:pt>
                <c:pt idx="1182">
                  <c:v>118.3</c:v>
                </c:pt>
                <c:pt idx="1183">
                  <c:v>118.4</c:v>
                </c:pt>
                <c:pt idx="1184">
                  <c:v>118.5</c:v>
                </c:pt>
                <c:pt idx="1185">
                  <c:v>118.6</c:v>
                </c:pt>
                <c:pt idx="1186">
                  <c:v>118.7</c:v>
                </c:pt>
                <c:pt idx="1187">
                  <c:v>118.8</c:v>
                </c:pt>
                <c:pt idx="1188">
                  <c:v>118.9</c:v>
                </c:pt>
                <c:pt idx="1189">
                  <c:v>119</c:v>
                </c:pt>
                <c:pt idx="1190">
                  <c:v>119.1</c:v>
                </c:pt>
                <c:pt idx="1191">
                  <c:v>119.2</c:v>
                </c:pt>
                <c:pt idx="1192">
                  <c:v>119.3</c:v>
                </c:pt>
                <c:pt idx="1193">
                  <c:v>119.4</c:v>
                </c:pt>
                <c:pt idx="1194">
                  <c:v>119.5</c:v>
                </c:pt>
                <c:pt idx="1195">
                  <c:v>119.6</c:v>
                </c:pt>
                <c:pt idx="1196">
                  <c:v>119.7</c:v>
                </c:pt>
                <c:pt idx="1197">
                  <c:v>119.8</c:v>
                </c:pt>
                <c:pt idx="1198">
                  <c:v>119.9</c:v>
                </c:pt>
                <c:pt idx="1199">
                  <c:v>120</c:v>
                </c:pt>
              </c:numCache>
            </c:numRef>
          </c:xVal>
          <c:yVal>
            <c:numRef>
              <c:f>'safir data'!$G$2:$G$1201</c:f>
              <c:numCache>
                <c:formatCode>General</c:formatCode>
                <c:ptCount val="1200"/>
                <c:pt idx="0">
                  <c:v>20.7</c:v>
                </c:pt>
                <c:pt idx="1">
                  <c:v>22.1</c:v>
                </c:pt>
                <c:pt idx="2">
                  <c:v>24.1</c:v>
                </c:pt>
                <c:pt idx="3">
                  <c:v>26.5</c:v>
                </c:pt>
                <c:pt idx="4">
                  <c:v>29.4</c:v>
                </c:pt>
                <c:pt idx="5">
                  <c:v>32.6</c:v>
                </c:pt>
                <c:pt idx="6">
                  <c:v>36.1</c:v>
                </c:pt>
                <c:pt idx="7">
                  <c:v>39.9</c:v>
                </c:pt>
                <c:pt idx="8">
                  <c:v>44</c:v>
                </c:pt>
                <c:pt idx="9">
                  <c:v>48.4</c:v>
                </c:pt>
                <c:pt idx="10">
                  <c:v>52.9</c:v>
                </c:pt>
                <c:pt idx="11">
                  <c:v>57.7</c:v>
                </c:pt>
                <c:pt idx="12">
                  <c:v>62.7</c:v>
                </c:pt>
                <c:pt idx="13">
                  <c:v>67.8</c:v>
                </c:pt>
                <c:pt idx="14">
                  <c:v>73.099999999999994</c:v>
                </c:pt>
                <c:pt idx="15">
                  <c:v>78.5</c:v>
                </c:pt>
                <c:pt idx="16">
                  <c:v>84</c:v>
                </c:pt>
                <c:pt idx="17">
                  <c:v>89.7</c:v>
                </c:pt>
                <c:pt idx="18">
                  <c:v>95.5</c:v>
                </c:pt>
                <c:pt idx="19">
                  <c:v>101.4</c:v>
                </c:pt>
                <c:pt idx="20">
                  <c:v>107.4</c:v>
                </c:pt>
                <c:pt idx="21">
                  <c:v>113.5</c:v>
                </c:pt>
                <c:pt idx="22">
                  <c:v>119.6</c:v>
                </c:pt>
                <c:pt idx="23">
                  <c:v>125.8</c:v>
                </c:pt>
                <c:pt idx="24">
                  <c:v>132.1</c:v>
                </c:pt>
                <c:pt idx="25">
                  <c:v>138.5</c:v>
                </c:pt>
                <c:pt idx="26">
                  <c:v>144.9</c:v>
                </c:pt>
                <c:pt idx="27">
                  <c:v>151.4</c:v>
                </c:pt>
                <c:pt idx="28">
                  <c:v>157.9</c:v>
                </c:pt>
                <c:pt idx="29">
                  <c:v>164.5</c:v>
                </c:pt>
                <c:pt idx="30">
                  <c:v>171</c:v>
                </c:pt>
                <c:pt idx="31">
                  <c:v>177.7</c:v>
                </c:pt>
                <c:pt idx="32">
                  <c:v>184.3</c:v>
                </c:pt>
                <c:pt idx="33">
                  <c:v>191</c:v>
                </c:pt>
                <c:pt idx="34">
                  <c:v>197.7</c:v>
                </c:pt>
                <c:pt idx="35">
                  <c:v>204.4</c:v>
                </c:pt>
                <c:pt idx="36">
                  <c:v>211.1</c:v>
                </c:pt>
                <c:pt idx="37">
                  <c:v>217.9</c:v>
                </c:pt>
                <c:pt idx="38">
                  <c:v>224.6</c:v>
                </c:pt>
                <c:pt idx="39">
                  <c:v>231.4</c:v>
                </c:pt>
                <c:pt idx="40">
                  <c:v>238.1</c:v>
                </c:pt>
                <c:pt idx="41">
                  <c:v>244.9</c:v>
                </c:pt>
                <c:pt idx="42">
                  <c:v>251.6</c:v>
                </c:pt>
                <c:pt idx="43">
                  <c:v>258.3</c:v>
                </c:pt>
                <c:pt idx="44">
                  <c:v>265</c:v>
                </c:pt>
                <c:pt idx="45">
                  <c:v>271.7</c:v>
                </c:pt>
                <c:pt idx="46">
                  <c:v>278.39999999999998</c:v>
                </c:pt>
                <c:pt idx="47">
                  <c:v>285.10000000000002</c:v>
                </c:pt>
                <c:pt idx="48">
                  <c:v>291.7</c:v>
                </c:pt>
                <c:pt idx="49">
                  <c:v>298.3</c:v>
                </c:pt>
                <c:pt idx="50">
                  <c:v>304.89999999999998</c:v>
                </c:pt>
                <c:pt idx="51">
                  <c:v>311.39999999999998</c:v>
                </c:pt>
                <c:pt idx="52">
                  <c:v>317.89999999999998</c:v>
                </c:pt>
                <c:pt idx="53">
                  <c:v>324.39999999999998</c:v>
                </c:pt>
                <c:pt idx="54">
                  <c:v>330.8</c:v>
                </c:pt>
                <c:pt idx="55">
                  <c:v>337.2</c:v>
                </c:pt>
                <c:pt idx="56">
                  <c:v>343.6</c:v>
                </c:pt>
                <c:pt idx="57">
                  <c:v>349.9</c:v>
                </c:pt>
                <c:pt idx="58">
                  <c:v>356.1</c:v>
                </c:pt>
                <c:pt idx="59">
                  <c:v>362.3</c:v>
                </c:pt>
                <c:pt idx="60">
                  <c:v>368.4</c:v>
                </c:pt>
                <c:pt idx="61">
                  <c:v>374.5</c:v>
                </c:pt>
                <c:pt idx="62">
                  <c:v>380.6</c:v>
                </c:pt>
                <c:pt idx="63">
                  <c:v>386.5</c:v>
                </c:pt>
                <c:pt idx="64">
                  <c:v>392.5</c:v>
                </c:pt>
                <c:pt idx="65">
                  <c:v>398.3</c:v>
                </c:pt>
                <c:pt idx="66">
                  <c:v>404.1</c:v>
                </c:pt>
                <c:pt idx="67">
                  <c:v>409.9</c:v>
                </c:pt>
                <c:pt idx="68">
                  <c:v>415.5</c:v>
                </c:pt>
                <c:pt idx="69">
                  <c:v>421.1</c:v>
                </c:pt>
                <c:pt idx="70">
                  <c:v>426.7</c:v>
                </c:pt>
                <c:pt idx="71">
                  <c:v>432.2</c:v>
                </c:pt>
                <c:pt idx="72">
                  <c:v>437.6</c:v>
                </c:pt>
                <c:pt idx="73">
                  <c:v>442.9</c:v>
                </c:pt>
                <c:pt idx="74">
                  <c:v>448.2</c:v>
                </c:pt>
                <c:pt idx="75">
                  <c:v>453.4</c:v>
                </c:pt>
                <c:pt idx="76">
                  <c:v>458.5</c:v>
                </c:pt>
                <c:pt idx="77">
                  <c:v>463.6</c:v>
                </c:pt>
                <c:pt idx="78">
                  <c:v>468.6</c:v>
                </c:pt>
                <c:pt idx="79">
                  <c:v>473.5</c:v>
                </c:pt>
                <c:pt idx="80">
                  <c:v>478.4</c:v>
                </c:pt>
                <c:pt idx="81">
                  <c:v>483.2</c:v>
                </c:pt>
                <c:pt idx="82">
                  <c:v>487.9</c:v>
                </c:pt>
                <c:pt idx="83">
                  <c:v>492.6</c:v>
                </c:pt>
                <c:pt idx="84">
                  <c:v>497.1</c:v>
                </c:pt>
                <c:pt idx="85">
                  <c:v>501.7</c:v>
                </c:pt>
                <c:pt idx="86">
                  <c:v>506.1</c:v>
                </c:pt>
                <c:pt idx="87">
                  <c:v>510.5</c:v>
                </c:pt>
                <c:pt idx="88">
                  <c:v>514.79999999999995</c:v>
                </c:pt>
                <c:pt idx="89">
                  <c:v>519.1</c:v>
                </c:pt>
                <c:pt idx="90">
                  <c:v>523.29999999999995</c:v>
                </c:pt>
                <c:pt idx="91">
                  <c:v>527.4</c:v>
                </c:pt>
                <c:pt idx="92">
                  <c:v>531.4</c:v>
                </c:pt>
                <c:pt idx="93">
                  <c:v>535.4</c:v>
                </c:pt>
                <c:pt idx="94">
                  <c:v>539.4</c:v>
                </c:pt>
                <c:pt idx="95">
                  <c:v>543.20000000000005</c:v>
                </c:pt>
                <c:pt idx="96">
                  <c:v>547</c:v>
                </c:pt>
                <c:pt idx="97">
                  <c:v>550.79999999999995</c:v>
                </c:pt>
                <c:pt idx="98">
                  <c:v>554.5</c:v>
                </c:pt>
                <c:pt idx="99">
                  <c:v>558.1</c:v>
                </c:pt>
                <c:pt idx="100">
                  <c:v>561.70000000000005</c:v>
                </c:pt>
                <c:pt idx="101">
                  <c:v>565.20000000000005</c:v>
                </c:pt>
                <c:pt idx="102">
                  <c:v>568.70000000000005</c:v>
                </c:pt>
                <c:pt idx="103">
                  <c:v>572.1</c:v>
                </c:pt>
                <c:pt idx="104">
                  <c:v>575.4</c:v>
                </c:pt>
                <c:pt idx="105">
                  <c:v>578.70000000000005</c:v>
                </c:pt>
                <c:pt idx="106">
                  <c:v>582</c:v>
                </c:pt>
                <c:pt idx="107">
                  <c:v>585.1</c:v>
                </c:pt>
                <c:pt idx="108">
                  <c:v>588.29999999999995</c:v>
                </c:pt>
                <c:pt idx="109">
                  <c:v>591.4</c:v>
                </c:pt>
                <c:pt idx="110">
                  <c:v>594.4</c:v>
                </c:pt>
                <c:pt idx="111">
                  <c:v>597.4</c:v>
                </c:pt>
                <c:pt idx="112">
                  <c:v>600.4</c:v>
                </c:pt>
                <c:pt idx="113">
                  <c:v>603.29999999999995</c:v>
                </c:pt>
                <c:pt idx="114">
                  <c:v>606.1</c:v>
                </c:pt>
                <c:pt idx="115">
                  <c:v>609</c:v>
                </c:pt>
                <c:pt idx="116">
                  <c:v>611.70000000000005</c:v>
                </c:pt>
                <c:pt idx="117">
                  <c:v>614.5</c:v>
                </c:pt>
                <c:pt idx="118">
                  <c:v>617.20000000000005</c:v>
                </c:pt>
                <c:pt idx="119">
                  <c:v>619.79999999999995</c:v>
                </c:pt>
                <c:pt idx="120">
                  <c:v>622.5</c:v>
                </c:pt>
                <c:pt idx="121">
                  <c:v>625</c:v>
                </c:pt>
                <c:pt idx="122">
                  <c:v>627.6</c:v>
                </c:pt>
                <c:pt idx="123">
                  <c:v>630.1</c:v>
                </c:pt>
                <c:pt idx="124">
                  <c:v>632.6</c:v>
                </c:pt>
                <c:pt idx="125">
                  <c:v>635</c:v>
                </c:pt>
                <c:pt idx="126">
                  <c:v>637.4</c:v>
                </c:pt>
                <c:pt idx="127">
                  <c:v>639.70000000000005</c:v>
                </c:pt>
                <c:pt idx="128">
                  <c:v>642.1</c:v>
                </c:pt>
                <c:pt idx="129">
                  <c:v>644.4</c:v>
                </c:pt>
                <c:pt idx="130">
                  <c:v>646.6</c:v>
                </c:pt>
                <c:pt idx="131">
                  <c:v>648.79999999999995</c:v>
                </c:pt>
                <c:pt idx="132">
                  <c:v>651</c:v>
                </c:pt>
                <c:pt idx="133">
                  <c:v>653.1</c:v>
                </c:pt>
                <c:pt idx="134">
                  <c:v>655.29999999999995</c:v>
                </c:pt>
                <c:pt idx="135">
                  <c:v>657.3</c:v>
                </c:pt>
                <c:pt idx="136">
                  <c:v>659.4</c:v>
                </c:pt>
                <c:pt idx="137">
                  <c:v>661.4</c:v>
                </c:pt>
                <c:pt idx="138">
                  <c:v>663.4</c:v>
                </c:pt>
                <c:pt idx="139">
                  <c:v>665.3</c:v>
                </c:pt>
                <c:pt idx="140">
                  <c:v>667.2</c:v>
                </c:pt>
                <c:pt idx="141">
                  <c:v>669.1</c:v>
                </c:pt>
                <c:pt idx="142">
                  <c:v>671</c:v>
                </c:pt>
                <c:pt idx="143">
                  <c:v>672.8</c:v>
                </c:pt>
                <c:pt idx="144">
                  <c:v>674.6</c:v>
                </c:pt>
                <c:pt idx="145">
                  <c:v>676.4</c:v>
                </c:pt>
                <c:pt idx="146">
                  <c:v>678.1</c:v>
                </c:pt>
                <c:pt idx="147">
                  <c:v>679.8</c:v>
                </c:pt>
                <c:pt idx="148">
                  <c:v>681.5</c:v>
                </c:pt>
                <c:pt idx="149">
                  <c:v>683.2</c:v>
                </c:pt>
                <c:pt idx="150">
                  <c:v>684.8</c:v>
                </c:pt>
                <c:pt idx="151">
                  <c:v>686.4</c:v>
                </c:pt>
                <c:pt idx="152">
                  <c:v>688</c:v>
                </c:pt>
                <c:pt idx="153">
                  <c:v>689.5</c:v>
                </c:pt>
                <c:pt idx="154">
                  <c:v>691</c:v>
                </c:pt>
                <c:pt idx="155">
                  <c:v>692.5</c:v>
                </c:pt>
                <c:pt idx="156">
                  <c:v>694</c:v>
                </c:pt>
                <c:pt idx="157">
                  <c:v>695.4</c:v>
                </c:pt>
                <c:pt idx="158">
                  <c:v>696.8</c:v>
                </c:pt>
                <c:pt idx="159">
                  <c:v>698.2</c:v>
                </c:pt>
                <c:pt idx="160">
                  <c:v>699.6</c:v>
                </c:pt>
                <c:pt idx="161">
                  <c:v>700.9</c:v>
                </c:pt>
                <c:pt idx="162">
                  <c:v>702.2</c:v>
                </c:pt>
                <c:pt idx="163">
                  <c:v>703.5</c:v>
                </c:pt>
                <c:pt idx="164">
                  <c:v>704.8</c:v>
                </c:pt>
                <c:pt idx="165">
                  <c:v>706</c:v>
                </c:pt>
                <c:pt idx="166">
                  <c:v>707.2</c:v>
                </c:pt>
                <c:pt idx="167">
                  <c:v>708.4</c:v>
                </c:pt>
                <c:pt idx="168">
                  <c:v>709.6</c:v>
                </c:pt>
                <c:pt idx="169">
                  <c:v>710.7</c:v>
                </c:pt>
                <c:pt idx="170">
                  <c:v>711.8</c:v>
                </c:pt>
                <c:pt idx="171">
                  <c:v>712.9</c:v>
                </c:pt>
                <c:pt idx="172">
                  <c:v>714</c:v>
                </c:pt>
                <c:pt idx="173">
                  <c:v>715</c:v>
                </c:pt>
                <c:pt idx="174">
                  <c:v>716.1</c:v>
                </c:pt>
                <c:pt idx="175">
                  <c:v>717.1</c:v>
                </c:pt>
                <c:pt idx="176">
                  <c:v>718</c:v>
                </c:pt>
                <c:pt idx="177">
                  <c:v>719</c:v>
                </c:pt>
                <c:pt idx="178">
                  <c:v>719.9</c:v>
                </c:pt>
                <c:pt idx="179">
                  <c:v>720.8</c:v>
                </c:pt>
                <c:pt idx="180">
                  <c:v>721.6</c:v>
                </c:pt>
                <c:pt idx="181">
                  <c:v>722.5</c:v>
                </c:pt>
                <c:pt idx="182">
                  <c:v>723.3</c:v>
                </c:pt>
                <c:pt idx="183">
                  <c:v>724.1</c:v>
                </c:pt>
                <c:pt idx="184">
                  <c:v>724.8</c:v>
                </c:pt>
                <c:pt idx="185">
                  <c:v>725.6</c:v>
                </c:pt>
                <c:pt idx="186">
                  <c:v>726.3</c:v>
                </c:pt>
                <c:pt idx="187">
                  <c:v>727</c:v>
                </c:pt>
                <c:pt idx="188">
                  <c:v>727.6</c:v>
                </c:pt>
                <c:pt idx="189">
                  <c:v>728.3</c:v>
                </c:pt>
                <c:pt idx="190">
                  <c:v>728.9</c:v>
                </c:pt>
                <c:pt idx="191">
                  <c:v>729.4</c:v>
                </c:pt>
                <c:pt idx="192">
                  <c:v>730</c:v>
                </c:pt>
                <c:pt idx="193">
                  <c:v>730.5</c:v>
                </c:pt>
                <c:pt idx="194">
                  <c:v>731</c:v>
                </c:pt>
                <c:pt idx="195">
                  <c:v>731.5</c:v>
                </c:pt>
                <c:pt idx="196">
                  <c:v>732</c:v>
                </c:pt>
                <c:pt idx="197">
                  <c:v>732.4</c:v>
                </c:pt>
                <c:pt idx="198">
                  <c:v>732.8</c:v>
                </c:pt>
                <c:pt idx="199">
                  <c:v>733.2</c:v>
                </c:pt>
                <c:pt idx="200">
                  <c:v>733.5</c:v>
                </c:pt>
                <c:pt idx="201">
                  <c:v>733.8</c:v>
                </c:pt>
                <c:pt idx="202">
                  <c:v>734.1</c:v>
                </c:pt>
                <c:pt idx="203">
                  <c:v>734.4</c:v>
                </c:pt>
                <c:pt idx="204">
                  <c:v>734.7</c:v>
                </c:pt>
                <c:pt idx="205">
                  <c:v>735</c:v>
                </c:pt>
                <c:pt idx="206">
                  <c:v>735.4</c:v>
                </c:pt>
                <c:pt idx="207">
                  <c:v>735.7</c:v>
                </c:pt>
                <c:pt idx="208">
                  <c:v>736.1</c:v>
                </c:pt>
                <c:pt idx="209">
                  <c:v>736.6</c:v>
                </c:pt>
                <c:pt idx="210">
                  <c:v>737</c:v>
                </c:pt>
                <c:pt idx="211">
                  <c:v>737.6</c:v>
                </c:pt>
                <c:pt idx="212">
                  <c:v>738.1</c:v>
                </c:pt>
                <c:pt idx="213">
                  <c:v>738.7</c:v>
                </c:pt>
                <c:pt idx="214">
                  <c:v>739.3</c:v>
                </c:pt>
                <c:pt idx="215">
                  <c:v>740</c:v>
                </c:pt>
                <c:pt idx="216">
                  <c:v>740.7</c:v>
                </c:pt>
                <c:pt idx="217">
                  <c:v>741.5</c:v>
                </c:pt>
                <c:pt idx="218">
                  <c:v>742.3</c:v>
                </c:pt>
                <c:pt idx="219">
                  <c:v>743.1</c:v>
                </c:pt>
                <c:pt idx="220">
                  <c:v>744</c:v>
                </c:pt>
                <c:pt idx="221">
                  <c:v>744.9</c:v>
                </c:pt>
                <c:pt idx="222">
                  <c:v>745.9</c:v>
                </c:pt>
                <c:pt idx="223">
                  <c:v>746.9</c:v>
                </c:pt>
                <c:pt idx="224">
                  <c:v>747.9</c:v>
                </c:pt>
                <c:pt idx="225">
                  <c:v>748.9</c:v>
                </c:pt>
                <c:pt idx="226">
                  <c:v>750</c:v>
                </c:pt>
                <c:pt idx="227">
                  <c:v>751.2</c:v>
                </c:pt>
                <c:pt idx="228">
                  <c:v>752.3</c:v>
                </c:pt>
                <c:pt idx="229">
                  <c:v>753.5</c:v>
                </c:pt>
                <c:pt idx="230">
                  <c:v>754.7</c:v>
                </c:pt>
                <c:pt idx="231">
                  <c:v>755.9</c:v>
                </c:pt>
                <c:pt idx="232">
                  <c:v>757.2</c:v>
                </c:pt>
                <c:pt idx="233">
                  <c:v>758.4</c:v>
                </c:pt>
                <c:pt idx="234">
                  <c:v>759.7</c:v>
                </c:pt>
                <c:pt idx="235">
                  <c:v>761</c:v>
                </c:pt>
                <c:pt idx="236">
                  <c:v>762.3</c:v>
                </c:pt>
                <c:pt idx="237">
                  <c:v>763.7</c:v>
                </c:pt>
                <c:pt idx="238">
                  <c:v>765</c:v>
                </c:pt>
                <c:pt idx="239">
                  <c:v>766.3</c:v>
                </c:pt>
                <c:pt idx="240">
                  <c:v>767.7</c:v>
                </c:pt>
                <c:pt idx="241">
                  <c:v>769</c:v>
                </c:pt>
                <c:pt idx="242">
                  <c:v>770.3</c:v>
                </c:pt>
                <c:pt idx="243">
                  <c:v>771.7</c:v>
                </c:pt>
                <c:pt idx="244">
                  <c:v>773</c:v>
                </c:pt>
                <c:pt idx="245">
                  <c:v>774.3</c:v>
                </c:pt>
                <c:pt idx="246">
                  <c:v>775.7</c:v>
                </c:pt>
                <c:pt idx="247">
                  <c:v>777</c:v>
                </c:pt>
                <c:pt idx="248">
                  <c:v>778.3</c:v>
                </c:pt>
                <c:pt idx="249">
                  <c:v>779.6</c:v>
                </c:pt>
                <c:pt idx="250">
                  <c:v>780.9</c:v>
                </c:pt>
                <c:pt idx="251">
                  <c:v>782.2</c:v>
                </c:pt>
                <c:pt idx="252">
                  <c:v>783.4</c:v>
                </c:pt>
                <c:pt idx="253">
                  <c:v>784.7</c:v>
                </c:pt>
                <c:pt idx="254">
                  <c:v>785.9</c:v>
                </c:pt>
                <c:pt idx="255">
                  <c:v>787.2</c:v>
                </c:pt>
                <c:pt idx="256">
                  <c:v>788.4</c:v>
                </c:pt>
                <c:pt idx="257">
                  <c:v>789.6</c:v>
                </c:pt>
                <c:pt idx="258">
                  <c:v>790.8</c:v>
                </c:pt>
                <c:pt idx="259">
                  <c:v>791.9</c:v>
                </c:pt>
                <c:pt idx="260">
                  <c:v>793.1</c:v>
                </c:pt>
                <c:pt idx="261">
                  <c:v>794.2</c:v>
                </c:pt>
                <c:pt idx="262">
                  <c:v>795.4</c:v>
                </c:pt>
                <c:pt idx="263">
                  <c:v>796.5</c:v>
                </c:pt>
                <c:pt idx="264">
                  <c:v>797.6</c:v>
                </c:pt>
                <c:pt idx="265">
                  <c:v>798.7</c:v>
                </c:pt>
                <c:pt idx="266">
                  <c:v>799.7</c:v>
                </c:pt>
                <c:pt idx="267">
                  <c:v>800.8</c:v>
                </c:pt>
                <c:pt idx="268">
                  <c:v>801.8</c:v>
                </c:pt>
                <c:pt idx="269">
                  <c:v>802.8</c:v>
                </c:pt>
                <c:pt idx="270">
                  <c:v>803.9</c:v>
                </c:pt>
                <c:pt idx="271">
                  <c:v>804.9</c:v>
                </c:pt>
                <c:pt idx="272">
                  <c:v>805.8</c:v>
                </c:pt>
                <c:pt idx="273">
                  <c:v>806.8</c:v>
                </c:pt>
                <c:pt idx="274">
                  <c:v>807.7</c:v>
                </c:pt>
                <c:pt idx="275">
                  <c:v>808.7</c:v>
                </c:pt>
                <c:pt idx="276">
                  <c:v>809.6</c:v>
                </c:pt>
                <c:pt idx="277">
                  <c:v>810.5</c:v>
                </c:pt>
                <c:pt idx="278">
                  <c:v>811.4</c:v>
                </c:pt>
                <c:pt idx="279">
                  <c:v>812.3</c:v>
                </c:pt>
                <c:pt idx="280">
                  <c:v>813.2</c:v>
                </c:pt>
                <c:pt idx="281">
                  <c:v>814.1</c:v>
                </c:pt>
                <c:pt idx="282">
                  <c:v>814.9</c:v>
                </c:pt>
                <c:pt idx="283">
                  <c:v>815.7</c:v>
                </c:pt>
                <c:pt idx="284">
                  <c:v>816.6</c:v>
                </c:pt>
                <c:pt idx="285">
                  <c:v>817.4</c:v>
                </c:pt>
                <c:pt idx="286">
                  <c:v>818.2</c:v>
                </c:pt>
                <c:pt idx="287">
                  <c:v>819</c:v>
                </c:pt>
                <c:pt idx="288">
                  <c:v>819.8</c:v>
                </c:pt>
                <c:pt idx="289">
                  <c:v>820.6</c:v>
                </c:pt>
                <c:pt idx="290">
                  <c:v>821.3</c:v>
                </c:pt>
                <c:pt idx="291">
                  <c:v>822.1</c:v>
                </c:pt>
                <c:pt idx="292">
                  <c:v>822.8</c:v>
                </c:pt>
                <c:pt idx="293">
                  <c:v>823.6</c:v>
                </c:pt>
                <c:pt idx="294">
                  <c:v>824.3</c:v>
                </c:pt>
                <c:pt idx="295">
                  <c:v>825</c:v>
                </c:pt>
                <c:pt idx="296">
                  <c:v>825.7</c:v>
                </c:pt>
                <c:pt idx="297">
                  <c:v>826.4</c:v>
                </c:pt>
                <c:pt idx="298">
                  <c:v>827.1</c:v>
                </c:pt>
                <c:pt idx="299">
                  <c:v>827.8</c:v>
                </c:pt>
                <c:pt idx="300">
                  <c:v>828.5</c:v>
                </c:pt>
                <c:pt idx="301">
                  <c:v>829.2</c:v>
                </c:pt>
                <c:pt idx="302">
                  <c:v>829.9</c:v>
                </c:pt>
                <c:pt idx="303">
                  <c:v>830.5</c:v>
                </c:pt>
                <c:pt idx="304">
                  <c:v>831.2</c:v>
                </c:pt>
                <c:pt idx="305">
                  <c:v>831.8</c:v>
                </c:pt>
                <c:pt idx="306">
                  <c:v>832.5</c:v>
                </c:pt>
                <c:pt idx="307">
                  <c:v>833.1</c:v>
                </c:pt>
                <c:pt idx="308">
                  <c:v>833.7</c:v>
                </c:pt>
                <c:pt idx="309">
                  <c:v>834.4</c:v>
                </c:pt>
                <c:pt idx="310">
                  <c:v>835</c:v>
                </c:pt>
                <c:pt idx="311">
                  <c:v>835.6</c:v>
                </c:pt>
                <c:pt idx="312">
                  <c:v>836.2</c:v>
                </c:pt>
                <c:pt idx="313">
                  <c:v>836.8</c:v>
                </c:pt>
                <c:pt idx="314">
                  <c:v>837.4</c:v>
                </c:pt>
                <c:pt idx="315">
                  <c:v>838</c:v>
                </c:pt>
                <c:pt idx="316">
                  <c:v>838.6</c:v>
                </c:pt>
                <c:pt idx="317">
                  <c:v>839.2</c:v>
                </c:pt>
                <c:pt idx="318">
                  <c:v>839.8</c:v>
                </c:pt>
                <c:pt idx="319">
                  <c:v>840.3</c:v>
                </c:pt>
                <c:pt idx="320">
                  <c:v>840.9</c:v>
                </c:pt>
                <c:pt idx="321">
                  <c:v>841.5</c:v>
                </c:pt>
                <c:pt idx="322">
                  <c:v>842</c:v>
                </c:pt>
                <c:pt idx="323">
                  <c:v>842.6</c:v>
                </c:pt>
                <c:pt idx="324">
                  <c:v>843.2</c:v>
                </c:pt>
                <c:pt idx="325">
                  <c:v>843.7</c:v>
                </c:pt>
                <c:pt idx="326">
                  <c:v>844.3</c:v>
                </c:pt>
                <c:pt idx="327">
                  <c:v>844.8</c:v>
                </c:pt>
                <c:pt idx="328">
                  <c:v>845.3</c:v>
                </c:pt>
                <c:pt idx="329">
                  <c:v>845.9</c:v>
                </c:pt>
                <c:pt idx="330">
                  <c:v>846.4</c:v>
                </c:pt>
                <c:pt idx="331">
                  <c:v>846.9</c:v>
                </c:pt>
                <c:pt idx="332">
                  <c:v>847.5</c:v>
                </c:pt>
                <c:pt idx="333">
                  <c:v>848</c:v>
                </c:pt>
                <c:pt idx="334">
                  <c:v>848.5</c:v>
                </c:pt>
                <c:pt idx="335">
                  <c:v>849</c:v>
                </c:pt>
                <c:pt idx="336">
                  <c:v>849.5</c:v>
                </c:pt>
                <c:pt idx="337">
                  <c:v>850.1</c:v>
                </c:pt>
                <c:pt idx="338">
                  <c:v>850.6</c:v>
                </c:pt>
                <c:pt idx="339">
                  <c:v>851.1</c:v>
                </c:pt>
                <c:pt idx="340">
                  <c:v>851.6</c:v>
                </c:pt>
                <c:pt idx="341">
                  <c:v>852.1</c:v>
                </c:pt>
                <c:pt idx="342">
                  <c:v>852.6</c:v>
                </c:pt>
                <c:pt idx="343">
                  <c:v>853.1</c:v>
                </c:pt>
                <c:pt idx="344">
                  <c:v>853.6</c:v>
                </c:pt>
                <c:pt idx="345">
                  <c:v>854.1</c:v>
                </c:pt>
                <c:pt idx="346">
                  <c:v>854.6</c:v>
                </c:pt>
                <c:pt idx="347">
                  <c:v>855</c:v>
                </c:pt>
                <c:pt idx="348">
                  <c:v>855.5</c:v>
                </c:pt>
                <c:pt idx="349">
                  <c:v>856</c:v>
                </c:pt>
                <c:pt idx="350">
                  <c:v>856.5</c:v>
                </c:pt>
                <c:pt idx="351">
                  <c:v>857</c:v>
                </c:pt>
                <c:pt idx="352">
                  <c:v>857.5</c:v>
                </c:pt>
                <c:pt idx="353">
                  <c:v>857.9</c:v>
                </c:pt>
                <c:pt idx="354">
                  <c:v>858.4</c:v>
                </c:pt>
                <c:pt idx="355">
                  <c:v>858.9</c:v>
                </c:pt>
                <c:pt idx="356">
                  <c:v>859.3</c:v>
                </c:pt>
                <c:pt idx="357">
                  <c:v>859.8</c:v>
                </c:pt>
                <c:pt idx="358">
                  <c:v>860.3</c:v>
                </c:pt>
                <c:pt idx="359">
                  <c:v>860.7</c:v>
                </c:pt>
                <c:pt idx="360">
                  <c:v>861.2</c:v>
                </c:pt>
                <c:pt idx="361">
                  <c:v>861.7</c:v>
                </c:pt>
                <c:pt idx="362">
                  <c:v>862.1</c:v>
                </c:pt>
                <c:pt idx="363">
                  <c:v>862.6</c:v>
                </c:pt>
                <c:pt idx="364">
                  <c:v>863</c:v>
                </c:pt>
                <c:pt idx="365">
                  <c:v>863.5</c:v>
                </c:pt>
                <c:pt idx="366">
                  <c:v>863.9</c:v>
                </c:pt>
                <c:pt idx="367">
                  <c:v>864.4</c:v>
                </c:pt>
                <c:pt idx="368">
                  <c:v>864.8</c:v>
                </c:pt>
                <c:pt idx="369">
                  <c:v>865.3</c:v>
                </c:pt>
                <c:pt idx="370">
                  <c:v>865.7</c:v>
                </c:pt>
                <c:pt idx="371">
                  <c:v>866.1</c:v>
                </c:pt>
                <c:pt idx="372">
                  <c:v>866.6</c:v>
                </c:pt>
                <c:pt idx="373">
                  <c:v>867</c:v>
                </c:pt>
                <c:pt idx="374">
                  <c:v>867.5</c:v>
                </c:pt>
                <c:pt idx="375">
                  <c:v>867.9</c:v>
                </c:pt>
                <c:pt idx="376">
                  <c:v>868.3</c:v>
                </c:pt>
                <c:pt idx="377">
                  <c:v>868.8</c:v>
                </c:pt>
                <c:pt idx="378">
                  <c:v>869.2</c:v>
                </c:pt>
                <c:pt idx="379">
                  <c:v>869.6</c:v>
                </c:pt>
                <c:pt idx="380">
                  <c:v>870.1</c:v>
                </c:pt>
                <c:pt idx="381">
                  <c:v>870.5</c:v>
                </c:pt>
                <c:pt idx="382">
                  <c:v>870.9</c:v>
                </c:pt>
                <c:pt idx="383">
                  <c:v>871.3</c:v>
                </c:pt>
                <c:pt idx="384">
                  <c:v>871.8</c:v>
                </c:pt>
                <c:pt idx="385">
                  <c:v>872.2</c:v>
                </c:pt>
                <c:pt idx="386">
                  <c:v>872.6</c:v>
                </c:pt>
                <c:pt idx="387">
                  <c:v>873</c:v>
                </c:pt>
                <c:pt idx="388">
                  <c:v>873.4</c:v>
                </c:pt>
                <c:pt idx="389">
                  <c:v>873.8</c:v>
                </c:pt>
                <c:pt idx="390">
                  <c:v>874.3</c:v>
                </c:pt>
                <c:pt idx="391">
                  <c:v>874.7</c:v>
                </c:pt>
                <c:pt idx="392">
                  <c:v>875.1</c:v>
                </c:pt>
                <c:pt idx="393">
                  <c:v>875.5</c:v>
                </c:pt>
                <c:pt idx="394">
                  <c:v>875.9</c:v>
                </c:pt>
                <c:pt idx="395">
                  <c:v>876.3</c:v>
                </c:pt>
                <c:pt idx="396">
                  <c:v>876.7</c:v>
                </c:pt>
                <c:pt idx="397">
                  <c:v>877.1</c:v>
                </c:pt>
                <c:pt idx="398">
                  <c:v>877.5</c:v>
                </c:pt>
                <c:pt idx="399">
                  <c:v>877.9</c:v>
                </c:pt>
                <c:pt idx="400">
                  <c:v>878.3</c:v>
                </c:pt>
                <c:pt idx="401">
                  <c:v>878.7</c:v>
                </c:pt>
                <c:pt idx="402">
                  <c:v>879.1</c:v>
                </c:pt>
                <c:pt idx="403">
                  <c:v>879.5</c:v>
                </c:pt>
                <c:pt idx="404">
                  <c:v>879.9</c:v>
                </c:pt>
                <c:pt idx="405">
                  <c:v>880.3</c:v>
                </c:pt>
                <c:pt idx="406">
                  <c:v>880.7</c:v>
                </c:pt>
                <c:pt idx="407">
                  <c:v>881.1</c:v>
                </c:pt>
                <c:pt idx="408">
                  <c:v>881.5</c:v>
                </c:pt>
                <c:pt idx="409">
                  <c:v>881.9</c:v>
                </c:pt>
                <c:pt idx="410">
                  <c:v>882.3</c:v>
                </c:pt>
                <c:pt idx="411">
                  <c:v>882.7</c:v>
                </c:pt>
                <c:pt idx="412">
                  <c:v>883.1</c:v>
                </c:pt>
                <c:pt idx="413">
                  <c:v>883.5</c:v>
                </c:pt>
                <c:pt idx="414">
                  <c:v>883.8</c:v>
                </c:pt>
                <c:pt idx="415">
                  <c:v>884.2</c:v>
                </c:pt>
                <c:pt idx="416">
                  <c:v>884.6</c:v>
                </c:pt>
                <c:pt idx="417">
                  <c:v>885</c:v>
                </c:pt>
                <c:pt idx="418">
                  <c:v>885.4</c:v>
                </c:pt>
                <c:pt idx="419">
                  <c:v>885.8</c:v>
                </c:pt>
                <c:pt idx="420">
                  <c:v>886.1</c:v>
                </c:pt>
                <c:pt idx="421">
                  <c:v>886.5</c:v>
                </c:pt>
                <c:pt idx="422">
                  <c:v>886.9</c:v>
                </c:pt>
                <c:pt idx="423">
                  <c:v>887.3</c:v>
                </c:pt>
                <c:pt idx="424">
                  <c:v>887.7</c:v>
                </c:pt>
                <c:pt idx="425">
                  <c:v>888</c:v>
                </c:pt>
                <c:pt idx="426">
                  <c:v>888.4</c:v>
                </c:pt>
                <c:pt idx="427">
                  <c:v>888.8</c:v>
                </c:pt>
                <c:pt idx="428">
                  <c:v>889.1</c:v>
                </c:pt>
                <c:pt idx="429">
                  <c:v>889.5</c:v>
                </c:pt>
                <c:pt idx="430">
                  <c:v>889.9</c:v>
                </c:pt>
                <c:pt idx="431">
                  <c:v>890.3</c:v>
                </c:pt>
                <c:pt idx="432">
                  <c:v>890.6</c:v>
                </c:pt>
                <c:pt idx="433">
                  <c:v>891</c:v>
                </c:pt>
                <c:pt idx="434">
                  <c:v>891.4</c:v>
                </c:pt>
                <c:pt idx="435">
                  <c:v>891.7</c:v>
                </c:pt>
                <c:pt idx="436">
                  <c:v>892.1</c:v>
                </c:pt>
                <c:pt idx="437">
                  <c:v>892.5</c:v>
                </c:pt>
                <c:pt idx="438">
                  <c:v>892.8</c:v>
                </c:pt>
                <c:pt idx="439">
                  <c:v>893.2</c:v>
                </c:pt>
                <c:pt idx="440">
                  <c:v>893.5</c:v>
                </c:pt>
                <c:pt idx="441">
                  <c:v>893.9</c:v>
                </c:pt>
                <c:pt idx="442">
                  <c:v>894.3</c:v>
                </c:pt>
                <c:pt idx="443">
                  <c:v>894.6</c:v>
                </c:pt>
                <c:pt idx="444">
                  <c:v>895</c:v>
                </c:pt>
                <c:pt idx="445">
                  <c:v>895.3</c:v>
                </c:pt>
                <c:pt idx="446">
                  <c:v>895.7</c:v>
                </c:pt>
                <c:pt idx="447">
                  <c:v>896</c:v>
                </c:pt>
                <c:pt idx="448">
                  <c:v>896.4</c:v>
                </c:pt>
                <c:pt idx="449">
                  <c:v>896.7</c:v>
                </c:pt>
                <c:pt idx="450">
                  <c:v>897.1</c:v>
                </c:pt>
                <c:pt idx="451">
                  <c:v>897.4</c:v>
                </c:pt>
                <c:pt idx="452">
                  <c:v>897.8</c:v>
                </c:pt>
                <c:pt idx="453">
                  <c:v>898.1</c:v>
                </c:pt>
                <c:pt idx="454">
                  <c:v>898.5</c:v>
                </c:pt>
                <c:pt idx="455">
                  <c:v>898.8</c:v>
                </c:pt>
                <c:pt idx="456">
                  <c:v>899.2</c:v>
                </c:pt>
                <c:pt idx="457">
                  <c:v>899.5</c:v>
                </c:pt>
                <c:pt idx="458">
                  <c:v>899.9</c:v>
                </c:pt>
                <c:pt idx="459">
                  <c:v>900.2</c:v>
                </c:pt>
                <c:pt idx="460">
                  <c:v>900.6</c:v>
                </c:pt>
                <c:pt idx="461">
                  <c:v>900.9</c:v>
                </c:pt>
                <c:pt idx="462">
                  <c:v>901.2</c:v>
                </c:pt>
                <c:pt idx="463">
                  <c:v>901.6</c:v>
                </c:pt>
                <c:pt idx="464">
                  <c:v>901.9</c:v>
                </c:pt>
                <c:pt idx="465">
                  <c:v>902.3</c:v>
                </c:pt>
                <c:pt idx="466">
                  <c:v>902.6</c:v>
                </c:pt>
                <c:pt idx="467">
                  <c:v>902.9</c:v>
                </c:pt>
                <c:pt idx="468">
                  <c:v>903.3</c:v>
                </c:pt>
                <c:pt idx="469">
                  <c:v>903.6</c:v>
                </c:pt>
                <c:pt idx="470">
                  <c:v>903.9</c:v>
                </c:pt>
                <c:pt idx="471">
                  <c:v>904.3</c:v>
                </c:pt>
                <c:pt idx="472">
                  <c:v>904.6</c:v>
                </c:pt>
                <c:pt idx="473">
                  <c:v>904.9</c:v>
                </c:pt>
                <c:pt idx="474">
                  <c:v>905.3</c:v>
                </c:pt>
                <c:pt idx="475">
                  <c:v>905.6</c:v>
                </c:pt>
                <c:pt idx="476">
                  <c:v>905.9</c:v>
                </c:pt>
                <c:pt idx="477">
                  <c:v>906.3</c:v>
                </c:pt>
                <c:pt idx="478">
                  <c:v>906.6</c:v>
                </c:pt>
                <c:pt idx="479">
                  <c:v>906.9</c:v>
                </c:pt>
                <c:pt idx="480">
                  <c:v>907.2</c:v>
                </c:pt>
                <c:pt idx="481">
                  <c:v>907.6</c:v>
                </c:pt>
                <c:pt idx="482">
                  <c:v>907.9</c:v>
                </c:pt>
                <c:pt idx="483">
                  <c:v>908.2</c:v>
                </c:pt>
                <c:pt idx="484">
                  <c:v>908.5</c:v>
                </c:pt>
                <c:pt idx="485">
                  <c:v>908.9</c:v>
                </c:pt>
                <c:pt idx="486">
                  <c:v>909.2</c:v>
                </c:pt>
                <c:pt idx="487">
                  <c:v>909.5</c:v>
                </c:pt>
                <c:pt idx="488">
                  <c:v>909.8</c:v>
                </c:pt>
                <c:pt idx="489">
                  <c:v>910.1</c:v>
                </c:pt>
                <c:pt idx="490">
                  <c:v>910.5</c:v>
                </c:pt>
                <c:pt idx="491">
                  <c:v>910.8</c:v>
                </c:pt>
                <c:pt idx="492">
                  <c:v>911.1</c:v>
                </c:pt>
                <c:pt idx="493">
                  <c:v>911.4</c:v>
                </c:pt>
                <c:pt idx="494">
                  <c:v>911.7</c:v>
                </c:pt>
                <c:pt idx="495">
                  <c:v>912</c:v>
                </c:pt>
                <c:pt idx="496">
                  <c:v>912.4</c:v>
                </c:pt>
                <c:pt idx="497">
                  <c:v>912.7</c:v>
                </c:pt>
                <c:pt idx="498">
                  <c:v>913</c:v>
                </c:pt>
                <c:pt idx="499">
                  <c:v>913.3</c:v>
                </c:pt>
                <c:pt idx="500">
                  <c:v>913.6</c:v>
                </c:pt>
                <c:pt idx="501">
                  <c:v>913.9</c:v>
                </c:pt>
                <c:pt idx="502">
                  <c:v>914.2</c:v>
                </c:pt>
                <c:pt idx="503">
                  <c:v>914.5</c:v>
                </c:pt>
                <c:pt idx="504">
                  <c:v>914.9</c:v>
                </c:pt>
                <c:pt idx="505">
                  <c:v>915.2</c:v>
                </c:pt>
                <c:pt idx="506">
                  <c:v>915.5</c:v>
                </c:pt>
                <c:pt idx="507">
                  <c:v>915.8</c:v>
                </c:pt>
                <c:pt idx="508">
                  <c:v>916.1</c:v>
                </c:pt>
                <c:pt idx="509">
                  <c:v>916.4</c:v>
                </c:pt>
                <c:pt idx="510">
                  <c:v>916.7</c:v>
                </c:pt>
                <c:pt idx="511">
                  <c:v>917</c:v>
                </c:pt>
                <c:pt idx="512">
                  <c:v>917.3</c:v>
                </c:pt>
                <c:pt idx="513">
                  <c:v>917.6</c:v>
                </c:pt>
                <c:pt idx="514">
                  <c:v>917.9</c:v>
                </c:pt>
                <c:pt idx="515">
                  <c:v>918.2</c:v>
                </c:pt>
                <c:pt idx="516">
                  <c:v>918.5</c:v>
                </c:pt>
                <c:pt idx="517">
                  <c:v>918.8</c:v>
                </c:pt>
                <c:pt idx="518">
                  <c:v>919.1</c:v>
                </c:pt>
                <c:pt idx="519">
                  <c:v>919.4</c:v>
                </c:pt>
                <c:pt idx="520">
                  <c:v>919.7</c:v>
                </c:pt>
                <c:pt idx="521">
                  <c:v>920</c:v>
                </c:pt>
                <c:pt idx="522">
                  <c:v>920.3</c:v>
                </c:pt>
                <c:pt idx="523">
                  <c:v>920.6</c:v>
                </c:pt>
                <c:pt idx="524">
                  <c:v>920.9</c:v>
                </c:pt>
                <c:pt idx="525">
                  <c:v>921.2</c:v>
                </c:pt>
                <c:pt idx="526">
                  <c:v>921.5</c:v>
                </c:pt>
                <c:pt idx="527">
                  <c:v>921.8</c:v>
                </c:pt>
                <c:pt idx="528">
                  <c:v>922.1</c:v>
                </c:pt>
                <c:pt idx="529">
                  <c:v>922.4</c:v>
                </c:pt>
                <c:pt idx="530">
                  <c:v>922.7</c:v>
                </c:pt>
                <c:pt idx="531">
                  <c:v>923</c:v>
                </c:pt>
                <c:pt idx="532">
                  <c:v>923.3</c:v>
                </c:pt>
                <c:pt idx="533">
                  <c:v>923.6</c:v>
                </c:pt>
                <c:pt idx="534">
                  <c:v>923.8</c:v>
                </c:pt>
                <c:pt idx="535">
                  <c:v>924.1</c:v>
                </c:pt>
                <c:pt idx="536">
                  <c:v>924.4</c:v>
                </c:pt>
                <c:pt idx="537">
                  <c:v>924.7</c:v>
                </c:pt>
                <c:pt idx="538">
                  <c:v>925</c:v>
                </c:pt>
                <c:pt idx="539">
                  <c:v>925.3</c:v>
                </c:pt>
                <c:pt idx="540">
                  <c:v>925.6</c:v>
                </c:pt>
                <c:pt idx="541">
                  <c:v>925.9</c:v>
                </c:pt>
                <c:pt idx="542">
                  <c:v>926.1</c:v>
                </c:pt>
                <c:pt idx="543">
                  <c:v>926.4</c:v>
                </c:pt>
                <c:pt idx="544">
                  <c:v>926.7</c:v>
                </c:pt>
                <c:pt idx="545">
                  <c:v>927</c:v>
                </c:pt>
                <c:pt idx="546">
                  <c:v>927.3</c:v>
                </c:pt>
                <c:pt idx="547">
                  <c:v>927.6</c:v>
                </c:pt>
                <c:pt idx="548">
                  <c:v>927.9</c:v>
                </c:pt>
                <c:pt idx="549">
                  <c:v>928.1</c:v>
                </c:pt>
                <c:pt idx="550">
                  <c:v>928.4</c:v>
                </c:pt>
                <c:pt idx="551">
                  <c:v>928.7</c:v>
                </c:pt>
                <c:pt idx="552">
                  <c:v>929</c:v>
                </c:pt>
                <c:pt idx="553">
                  <c:v>929.3</c:v>
                </c:pt>
                <c:pt idx="554">
                  <c:v>929.5</c:v>
                </c:pt>
                <c:pt idx="555">
                  <c:v>929.8</c:v>
                </c:pt>
                <c:pt idx="556">
                  <c:v>930.1</c:v>
                </c:pt>
                <c:pt idx="557">
                  <c:v>930.4</c:v>
                </c:pt>
                <c:pt idx="558">
                  <c:v>930.7</c:v>
                </c:pt>
                <c:pt idx="559">
                  <c:v>930.9</c:v>
                </c:pt>
                <c:pt idx="560">
                  <c:v>931.2</c:v>
                </c:pt>
                <c:pt idx="561">
                  <c:v>931.5</c:v>
                </c:pt>
                <c:pt idx="562">
                  <c:v>931.8</c:v>
                </c:pt>
                <c:pt idx="563">
                  <c:v>932</c:v>
                </c:pt>
                <c:pt idx="564">
                  <c:v>932.3</c:v>
                </c:pt>
                <c:pt idx="565">
                  <c:v>932.6</c:v>
                </c:pt>
                <c:pt idx="566">
                  <c:v>932.9</c:v>
                </c:pt>
                <c:pt idx="567">
                  <c:v>933.1</c:v>
                </c:pt>
                <c:pt idx="568">
                  <c:v>933.4</c:v>
                </c:pt>
                <c:pt idx="569">
                  <c:v>933.7</c:v>
                </c:pt>
                <c:pt idx="570">
                  <c:v>934</c:v>
                </c:pt>
                <c:pt idx="571">
                  <c:v>934.2</c:v>
                </c:pt>
                <c:pt idx="572">
                  <c:v>934.5</c:v>
                </c:pt>
                <c:pt idx="573">
                  <c:v>934.8</c:v>
                </c:pt>
                <c:pt idx="574">
                  <c:v>935</c:v>
                </c:pt>
                <c:pt idx="575">
                  <c:v>935.3</c:v>
                </c:pt>
                <c:pt idx="576">
                  <c:v>935.6</c:v>
                </c:pt>
                <c:pt idx="577">
                  <c:v>935.8</c:v>
                </c:pt>
                <c:pt idx="578">
                  <c:v>936.1</c:v>
                </c:pt>
                <c:pt idx="579">
                  <c:v>936.4</c:v>
                </c:pt>
                <c:pt idx="580">
                  <c:v>936.6</c:v>
                </c:pt>
                <c:pt idx="581">
                  <c:v>936.9</c:v>
                </c:pt>
                <c:pt idx="582">
                  <c:v>937.2</c:v>
                </c:pt>
                <c:pt idx="583">
                  <c:v>937.4</c:v>
                </c:pt>
                <c:pt idx="584">
                  <c:v>937.7</c:v>
                </c:pt>
                <c:pt idx="585">
                  <c:v>938</c:v>
                </c:pt>
                <c:pt idx="586">
                  <c:v>938.2</c:v>
                </c:pt>
                <c:pt idx="587">
                  <c:v>938.5</c:v>
                </c:pt>
                <c:pt idx="588">
                  <c:v>938.8</c:v>
                </c:pt>
                <c:pt idx="589">
                  <c:v>939</c:v>
                </c:pt>
                <c:pt idx="590">
                  <c:v>939.3</c:v>
                </c:pt>
                <c:pt idx="591">
                  <c:v>939.5</c:v>
                </c:pt>
                <c:pt idx="592">
                  <c:v>939.8</c:v>
                </c:pt>
                <c:pt idx="593">
                  <c:v>940.1</c:v>
                </c:pt>
                <c:pt idx="594">
                  <c:v>940.3</c:v>
                </c:pt>
                <c:pt idx="595">
                  <c:v>940.6</c:v>
                </c:pt>
                <c:pt idx="596">
                  <c:v>940.8</c:v>
                </c:pt>
                <c:pt idx="597">
                  <c:v>941.1</c:v>
                </c:pt>
                <c:pt idx="598">
                  <c:v>941.4</c:v>
                </c:pt>
                <c:pt idx="599">
                  <c:v>941.6</c:v>
                </c:pt>
                <c:pt idx="600">
                  <c:v>941.9</c:v>
                </c:pt>
                <c:pt idx="601">
                  <c:v>942.1</c:v>
                </c:pt>
                <c:pt idx="602">
                  <c:v>942.4</c:v>
                </c:pt>
                <c:pt idx="603">
                  <c:v>942.6</c:v>
                </c:pt>
                <c:pt idx="604">
                  <c:v>942.9</c:v>
                </c:pt>
                <c:pt idx="605">
                  <c:v>943.2</c:v>
                </c:pt>
                <c:pt idx="606">
                  <c:v>943.4</c:v>
                </c:pt>
                <c:pt idx="607">
                  <c:v>943.7</c:v>
                </c:pt>
                <c:pt idx="608">
                  <c:v>943.9</c:v>
                </c:pt>
                <c:pt idx="609">
                  <c:v>944.2</c:v>
                </c:pt>
                <c:pt idx="610">
                  <c:v>944.4</c:v>
                </c:pt>
                <c:pt idx="611">
                  <c:v>944.7</c:v>
                </c:pt>
                <c:pt idx="612">
                  <c:v>944.9</c:v>
                </c:pt>
                <c:pt idx="613">
                  <c:v>945.2</c:v>
                </c:pt>
                <c:pt idx="614">
                  <c:v>945.4</c:v>
                </c:pt>
                <c:pt idx="615">
                  <c:v>945.7</c:v>
                </c:pt>
                <c:pt idx="616">
                  <c:v>945.9</c:v>
                </c:pt>
                <c:pt idx="617">
                  <c:v>946.2</c:v>
                </c:pt>
                <c:pt idx="618">
                  <c:v>946.4</c:v>
                </c:pt>
                <c:pt idx="619">
                  <c:v>946.7</c:v>
                </c:pt>
                <c:pt idx="620">
                  <c:v>946.9</c:v>
                </c:pt>
                <c:pt idx="621">
                  <c:v>947.2</c:v>
                </c:pt>
                <c:pt idx="622">
                  <c:v>947.4</c:v>
                </c:pt>
                <c:pt idx="623">
                  <c:v>947.7</c:v>
                </c:pt>
                <c:pt idx="624">
                  <c:v>947.9</c:v>
                </c:pt>
                <c:pt idx="625">
                  <c:v>948.2</c:v>
                </c:pt>
                <c:pt idx="626">
                  <c:v>948.4</c:v>
                </c:pt>
                <c:pt idx="627">
                  <c:v>948.7</c:v>
                </c:pt>
                <c:pt idx="628">
                  <c:v>948.9</c:v>
                </c:pt>
                <c:pt idx="629">
                  <c:v>949.2</c:v>
                </c:pt>
                <c:pt idx="630">
                  <c:v>949.4</c:v>
                </c:pt>
                <c:pt idx="631">
                  <c:v>949.6</c:v>
                </c:pt>
                <c:pt idx="632">
                  <c:v>949.9</c:v>
                </c:pt>
                <c:pt idx="633">
                  <c:v>950.1</c:v>
                </c:pt>
                <c:pt idx="634">
                  <c:v>950.4</c:v>
                </c:pt>
                <c:pt idx="635">
                  <c:v>950.6</c:v>
                </c:pt>
                <c:pt idx="636">
                  <c:v>950.9</c:v>
                </c:pt>
                <c:pt idx="637">
                  <c:v>951.1</c:v>
                </c:pt>
                <c:pt idx="638">
                  <c:v>951.3</c:v>
                </c:pt>
                <c:pt idx="639">
                  <c:v>951.6</c:v>
                </c:pt>
                <c:pt idx="640">
                  <c:v>951.8</c:v>
                </c:pt>
                <c:pt idx="641">
                  <c:v>952.1</c:v>
                </c:pt>
                <c:pt idx="642">
                  <c:v>952.3</c:v>
                </c:pt>
                <c:pt idx="643">
                  <c:v>952.5</c:v>
                </c:pt>
                <c:pt idx="644">
                  <c:v>952.8</c:v>
                </c:pt>
                <c:pt idx="645">
                  <c:v>953</c:v>
                </c:pt>
                <c:pt idx="646">
                  <c:v>953.3</c:v>
                </c:pt>
                <c:pt idx="647">
                  <c:v>953.5</c:v>
                </c:pt>
                <c:pt idx="648">
                  <c:v>953.7</c:v>
                </c:pt>
                <c:pt idx="649">
                  <c:v>954</c:v>
                </c:pt>
                <c:pt idx="650">
                  <c:v>954.2</c:v>
                </c:pt>
                <c:pt idx="651">
                  <c:v>954.4</c:v>
                </c:pt>
                <c:pt idx="652">
                  <c:v>954.7</c:v>
                </c:pt>
                <c:pt idx="653">
                  <c:v>954.9</c:v>
                </c:pt>
                <c:pt idx="654">
                  <c:v>955.2</c:v>
                </c:pt>
                <c:pt idx="655">
                  <c:v>955.4</c:v>
                </c:pt>
                <c:pt idx="656">
                  <c:v>955.6</c:v>
                </c:pt>
                <c:pt idx="657">
                  <c:v>955.9</c:v>
                </c:pt>
                <c:pt idx="658">
                  <c:v>956.1</c:v>
                </c:pt>
                <c:pt idx="659">
                  <c:v>956.3</c:v>
                </c:pt>
                <c:pt idx="660">
                  <c:v>956.6</c:v>
                </c:pt>
                <c:pt idx="661">
                  <c:v>956.8</c:v>
                </c:pt>
                <c:pt idx="662">
                  <c:v>957</c:v>
                </c:pt>
                <c:pt idx="663">
                  <c:v>957.3</c:v>
                </c:pt>
                <c:pt idx="664">
                  <c:v>957.5</c:v>
                </c:pt>
                <c:pt idx="665">
                  <c:v>957.7</c:v>
                </c:pt>
                <c:pt idx="666">
                  <c:v>957.9</c:v>
                </c:pt>
                <c:pt idx="667">
                  <c:v>958.2</c:v>
                </c:pt>
                <c:pt idx="668">
                  <c:v>958.4</c:v>
                </c:pt>
                <c:pt idx="669">
                  <c:v>958.6</c:v>
                </c:pt>
                <c:pt idx="670">
                  <c:v>958.9</c:v>
                </c:pt>
                <c:pt idx="671">
                  <c:v>959.1</c:v>
                </c:pt>
                <c:pt idx="672">
                  <c:v>959.3</c:v>
                </c:pt>
                <c:pt idx="673">
                  <c:v>959.6</c:v>
                </c:pt>
                <c:pt idx="674">
                  <c:v>959.8</c:v>
                </c:pt>
                <c:pt idx="675">
                  <c:v>960</c:v>
                </c:pt>
                <c:pt idx="676">
                  <c:v>960.2</c:v>
                </c:pt>
                <c:pt idx="677">
                  <c:v>960.5</c:v>
                </c:pt>
                <c:pt idx="678">
                  <c:v>960.7</c:v>
                </c:pt>
                <c:pt idx="679">
                  <c:v>960.9</c:v>
                </c:pt>
                <c:pt idx="680">
                  <c:v>961.1</c:v>
                </c:pt>
                <c:pt idx="681">
                  <c:v>961.4</c:v>
                </c:pt>
                <c:pt idx="682">
                  <c:v>961.6</c:v>
                </c:pt>
                <c:pt idx="683">
                  <c:v>961.8</c:v>
                </c:pt>
                <c:pt idx="684">
                  <c:v>962</c:v>
                </c:pt>
                <c:pt idx="685">
                  <c:v>962.3</c:v>
                </c:pt>
                <c:pt idx="686">
                  <c:v>962.5</c:v>
                </c:pt>
                <c:pt idx="687">
                  <c:v>962.7</c:v>
                </c:pt>
                <c:pt idx="688">
                  <c:v>962.9</c:v>
                </c:pt>
                <c:pt idx="689">
                  <c:v>963.2</c:v>
                </c:pt>
                <c:pt idx="690">
                  <c:v>963.4</c:v>
                </c:pt>
                <c:pt idx="691">
                  <c:v>963.6</c:v>
                </c:pt>
                <c:pt idx="692">
                  <c:v>963.8</c:v>
                </c:pt>
                <c:pt idx="693">
                  <c:v>964</c:v>
                </c:pt>
                <c:pt idx="694">
                  <c:v>964.3</c:v>
                </c:pt>
                <c:pt idx="695">
                  <c:v>964.5</c:v>
                </c:pt>
                <c:pt idx="696">
                  <c:v>964.7</c:v>
                </c:pt>
                <c:pt idx="697">
                  <c:v>964.9</c:v>
                </c:pt>
                <c:pt idx="698">
                  <c:v>965.2</c:v>
                </c:pt>
                <c:pt idx="699">
                  <c:v>965.4</c:v>
                </c:pt>
                <c:pt idx="700">
                  <c:v>965.6</c:v>
                </c:pt>
                <c:pt idx="701">
                  <c:v>965.8</c:v>
                </c:pt>
                <c:pt idx="702">
                  <c:v>966</c:v>
                </c:pt>
                <c:pt idx="703">
                  <c:v>966.2</c:v>
                </c:pt>
                <c:pt idx="704">
                  <c:v>966.5</c:v>
                </c:pt>
                <c:pt idx="705">
                  <c:v>966.7</c:v>
                </c:pt>
                <c:pt idx="706">
                  <c:v>966.9</c:v>
                </c:pt>
                <c:pt idx="707">
                  <c:v>967.1</c:v>
                </c:pt>
                <c:pt idx="708">
                  <c:v>967.3</c:v>
                </c:pt>
                <c:pt idx="709">
                  <c:v>967.6</c:v>
                </c:pt>
                <c:pt idx="710">
                  <c:v>967.8</c:v>
                </c:pt>
                <c:pt idx="711">
                  <c:v>968</c:v>
                </c:pt>
                <c:pt idx="712">
                  <c:v>968.2</c:v>
                </c:pt>
                <c:pt idx="713">
                  <c:v>968.4</c:v>
                </c:pt>
                <c:pt idx="714">
                  <c:v>968.6</c:v>
                </c:pt>
                <c:pt idx="715">
                  <c:v>968.8</c:v>
                </c:pt>
                <c:pt idx="716">
                  <c:v>969.1</c:v>
                </c:pt>
                <c:pt idx="717">
                  <c:v>969.3</c:v>
                </c:pt>
                <c:pt idx="718">
                  <c:v>969.5</c:v>
                </c:pt>
                <c:pt idx="719">
                  <c:v>969.7</c:v>
                </c:pt>
                <c:pt idx="720">
                  <c:v>969.9</c:v>
                </c:pt>
                <c:pt idx="721">
                  <c:v>970.1</c:v>
                </c:pt>
                <c:pt idx="722">
                  <c:v>970.3</c:v>
                </c:pt>
                <c:pt idx="723">
                  <c:v>970.5</c:v>
                </c:pt>
                <c:pt idx="724">
                  <c:v>970.8</c:v>
                </c:pt>
                <c:pt idx="725">
                  <c:v>971</c:v>
                </c:pt>
                <c:pt idx="726">
                  <c:v>971.2</c:v>
                </c:pt>
                <c:pt idx="727">
                  <c:v>971.4</c:v>
                </c:pt>
                <c:pt idx="728">
                  <c:v>971.6</c:v>
                </c:pt>
                <c:pt idx="729">
                  <c:v>971.8</c:v>
                </c:pt>
                <c:pt idx="730">
                  <c:v>972</c:v>
                </c:pt>
                <c:pt idx="731">
                  <c:v>972.2</c:v>
                </c:pt>
                <c:pt idx="732">
                  <c:v>972.4</c:v>
                </c:pt>
                <c:pt idx="733">
                  <c:v>972.7</c:v>
                </c:pt>
                <c:pt idx="734">
                  <c:v>972.9</c:v>
                </c:pt>
                <c:pt idx="735">
                  <c:v>973.1</c:v>
                </c:pt>
                <c:pt idx="736">
                  <c:v>973.3</c:v>
                </c:pt>
                <c:pt idx="737">
                  <c:v>973.5</c:v>
                </c:pt>
                <c:pt idx="738">
                  <c:v>973.7</c:v>
                </c:pt>
                <c:pt idx="739">
                  <c:v>973.9</c:v>
                </c:pt>
                <c:pt idx="740">
                  <c:v>974.1</c:v>
                </c:pt>
                <c:pt idx="741">
                  <c:v>974.3</c:v>
                </c:pt>
                <c:pt idx="742">
                  <c:v>974.5</c:v>
                </c:pt>
                <c:pt idx="743">
                  <c:v>974.7</c:v>
                </c:pt>
                <c:pt idx="744">
                  <c:v>974.9</c:v>
                </c:pt>
                <c:pt idx="745">
                  <c:v>975.1</c:v>
                </c:pt>
                <c:pt idx="746">
                  <c:v>975.3</c:v>
                </c:pt>
                <c:pt idx="747">
                  <c:v>975.6</c:v>
                </c:pt>
                <c:pt idx="748">
                  <c:v>975.8</c:v>
                </c:pt>
                <c:pt idx="749">
                  <c:v>976</c:v>
                </c:pt>
                <c:pt idx="750">
                  <c:v>976.2</c:v>
                </c:pt>
                <c:pt idx="751">
                  <c:v>976.4</c:v>
                </c:pt>
                <c:pt idx="752">
                  <c:v>976.6</c:v>
                </c:pt>
                <c:pt idx="753">
                  <c:v>976.8</c:v>
                </c:pt>
                <c:pt idx="754">
                  <c:v>977</c:v>
                </c:pt>
                <c:pt idx="755">
                  <c:v>977.2</c:v>
                </c:pt>
                <c:pt idx="756">
                  <c:v>977.4</c:v>
                </c:pt>
                <c:pt idx="757">
                  <c:v>977.6</c:v>
                </c:pt>
                <c:pt idx="758">
                  <c:v>977.8</c:v>
                </c:pt>
                <c:pt idx="759">
                  <c:v>978</c:v>
                </c:pt>
                <c:pt idx="760">
                  <c:v>978.2</c:v>
                </c:pt>
                <c:pt idx="761">
                  <c:v>978.4</c:v>
                </c:pt>
                <c:pt idx="762">
                  <c:v>978.6</c:v>
                </c:pt>
                <c:pt idx="763">
                  <c:v>978.8</c:v>
                </c:pt>
                <c:pt idx="764">
                  <c:v>979</c:v>
                </c:pt>
                <c:pt idx="765">
                  <c:v>979.2</c:v>
                </c:pt>
                <c:pt idx="766">
                  <c:v>979.4</c:v>
                </c:pt>
                <c:pt idx="767">
                  <c:v>979.6</c:v>
                </c:pt>
                <c:pt idx="768">
                  <c:v>979.8</c:v>
                </c:pt>
                <c:pt idx="769">
                  <c:v>980</c:v>
                </c:pt>
                <c:pt idx="770">
                  <c:v>980.2</c:v>
                </c:pt>
                <c:pt idx="771">
                  <c:v>980.4</c:v>
                </c:pt>
                <c:pt idx="772">
                  <c:v>980.6</c:v>
                </c:pt>
                <c:pt idx="773">
                  <c:v>980.8</c:v>
                </c:pt>
                <c:pt idx="774">
                  <c:v>981</c:v>
                </c:pt>
                <c:pt idx="775">
                  <c:v>981.2</c:v>
                </c:pt>
                <c:pt idx="776">
                  <c:v>981.4</c:v>
                </c:pt>
                <c:pt idx="777">
                  <c:v>981.6</c:v>
                </c:pt>
                <c:pt idx="778">
                  <c:v>981.8</c:v>
                </c:pt>
                <c:pt idx="779">
                  <c:v>982</c:v>
                </c:pt>
                <c:pt idx="780">
                  <c:v>982.2</c:v>
                </c:pt>
                <c:pt idx="781">
                  <c:v>982.4</c:v>
                </c:pt>
                <c:pt idx="782">
                  <c:v>982.6</c:v>
                </c:pt>
                <c:pt idx="783">
                  <c:v>982.8</c:v>
                </c:pt>
                <c:pt idx="784">
                  <c:v>982.9</c:v>
                </c:pt>
                <c:pt idx="785">
                  <c:v>983.1</c:v>
                </c:pt>
                <c:pt idx="786">
                  <c:v>983.3</c:v>
                </c:pt>
                <c:pt idx="787">
                  <c:v>983.5</c:v>
                </c:pt>
                <c:pt idx="788">
                  <c:v>983.7</c:v>
                </c:pt>
                <c:pt idx="789">
                  <c:v>983.9</c:v>
                </c:pt>
                <c:pt idx="790">
                  <c:v>984.1</c:v>
                </c:pt>
                <c:pt idx="791">
                  <c:v>984.3</c:v>
                </c:pt>
                <c:pt idx="792">
                  <c:v>984.5</c:v>
                </c:pt>
                <c:pt idx="793">
                  <c:v>984.7</c:v>
                </c:pt>
                <c:pt idx="794">
                  <c:v>984.9</c:v>
                </c:pt>
                <c:pt idx="795">
                  <c:v>985.1</c:v>
                </c:pt>
                <c:pt idx="796">
                  <c:v>985.3</c:v>
                </c:pt>
                <c:pt idx="797">
                  <c:v>985.5</c:v>
                </c:pt>
                <c:pt idx="798">
                  <c:v>985.7</c:v>
                </c:pt>
                <c:pt idx="799">
                  <c:v>985.8</c:v>
                </c:pt>
                <c:pt idx="800">
                  <c:v>986</c:v>
                </c:pt>
                <c:pt idx="801">
                  <c:v>986.2</c:v>
                </c:pt>
                <c:pt idx="802">
                  <c:v>986.4</c:v>
                </c:pt>
                <c:pt idx="803">
                  <c:v>986.6</c:v>
                </c:pt>
                <c:pt idx="804">
                  <c:v>986.8</c:v>
                </c:pt>
                <c:pt idx="805">
                  <c:v>987</c:v>
                </c:pt>
                <c:pt idx="806">
                  <c:v>987.2</c:v>
                </c:pt>
                <c:pt idx="807">
                  <c:v>987.4</c:v>
                </c:pt>
                <c:pt idx="808">
                  <c:v>987.6</c:v>
                </c:pt>
                <c:pt idx="809">
                  <c:v>987.7</c:v>
                </c:pt>
                <c:pt idx="810">
                  <c:v>987.9</c:v>
                </c:pt>
                <c:pt idx="811">
                  <c:v>988.1</c:v>
                </c:pt>
                <c:pt idx="812">
                  <c:v>988.3</c:v>
                </c:pt>
                <c:pt idx="813">
                  <c:v>988.5</c:v>
                </c:pt>
                <c:pt idx="814">
                  <c:v>988.7</c:v>
                </c:pt>
                <c:pt idx="815">
                  <c:v>988.9</c:v>
                </c:pt>
                <c:pt idx="816">
                  <c:v>989.1</c:v>
                </c:pt>
                <c:pt idx="817">
                  <c:v>989.2</c:v>
                </c:pt>
                <c:pt idx="818">
                  <c:v>989.4</c:v>
                </c:pt>
                <c:pt idx="819">
                  <c:v>989.6</c:v>
                </c:pt>
                <c:pt idx="820">
                  <c:v>989.8</c:v>
                </c:pt>
                <c:pt idx="821">
                  <c:v>990</c:v>
                </c:pt>
                <c:pt idx="822">
                  <c:v>990.2</c:v>
                </c:pt>
                <c:pt idx="823">
                  <c:v>990.4</c:v>
                </c:pt>
                <c:pt idx="824">
                  <c:v>990.5</c:v>
                </c:pt>
                <c:pt idx="825">
                  <c:v>990.7</c:v>
                </c:pt>
                <c:pt idx="826">
                  <c:v>990.9</c:v>
                </c:pt>
                <c:pt idx="827">
                  <c:v>991.1</c:v>
                </c:pt>
                <c:pt idx="828">
                  <c:v>991.3</c:v>
                </c:pt>
                <c:pt idx="829">
                  <c:v>991.5</c:v>
                </c:pt>
                <c:pt idx="830">
                  <c:v>991.7</c:v>
                </c:pt>
                <c:pt idx="831">
                  <c:v>991.8</c:v>
                </c:pt>
                <c:pt idx="832">
                  <c:v>992</c:v>
                </c:pt>
                <c:pt idx="833">
                  <c:v>992.2</c:v>
                </c:pt>
                <c:pt idx="834">
                  <c:v>992.4</c:v>
                </c:pt>
                <c:pt idx="835">
                  <c:v>992.6</c:v>
                </c:pt>
                <c:pt idx="836">
                  <c:v>992.8</c:v>
                </c:pt>
                <c:pt idx="837">
                  <c:v>992.9</c:v>
                </c:pt>
                <c:pt idx="838">
                  <c:v>993.1</c:v>
                </c:pt>
                <c:pt idx="839">
                  <c:v>993.3</c:v>
                </c:pt>
                <c:pt idx="840">
                  <c:v>993.5</c:v>
                </c:pt>
                <c:pt idx="841">
                  <c:v>993.7</c:v>
                </c:pt>
                <c:pt idx="842">
                  <c:v>993.8</c:v>
                </c:pt>
                <c:pt idx="843">
                  <c:v>994</c:v>
                </c:pt>
                <c:pt idx="844">
                  <c:v>994.2</c:v>
                </c:pt>
                <c:pt idx="845">
                  <c:v>994.4</c:v>
                </c:pt>
                <c:pt idx="846">
                  <c:v>994.6</c:v>
                </c:pt>
                <c:pt idx="847">
                  <c:v>994.7</c:v>
                </c:pt>
                <c:pt idx="848">
                  <c:v>994.9</c:v>
                </c:pt>
                <c:pt idx="849">
                  <c:v>995.1</c:v>
                </c:pt>
                <c:pt idx="850">
                  <c:v>995.3</c:v>
                </c:pt>
                <c:pt idx="851">
                  <c:v>995.5</c:v>
                </c:pt>
                <c:pt idx="852">
                  <c:v>995.6</c:v>
                </c:pt>
                <c:pt idx="853">
                  <c:v>995.8</c:v>
                </c:pt>
                <c:pt idx="854">
                  <c:v>996</c:v>
                </c:pt>
                <c:pt idx="855">
                  <c:v>996.2</c:v>
                </c:pt>
                <c:pt idx="856">
                  <c:v>996.4</c:v>
                </c:pt>
                <c:pt idx="857">
                  <c:v>996.5</c:v>
                </c:pt>
                <c:pt idx="858">
                  <c:v>996.7</c:v>
                </c:pt>
                <c:pt idx="859">
                  <c:v>996.9</c:v>
                </c:pt>
                <c:pt idx="860">
                  <c:v>997.1</c:v>
                </c:pt>
                <c:pt idx="861">
                  <c:v>997.2</c:v>
                </c:pt>
                <c:pt idx="862">
                  <c:v>997.4</c:v>
                </c:pt>
                <c:pt idx="863">
                  <c:v>997.6</c:v>
                </c:pt>
                <c:pt idx="864">
                  <c:v>997.8</c:v>
                </c:pt>
                <c:pt idx="865">
                  <c:v>998</c:v>
                </c:pt>
                <c:pt idx="866">
                  <c:v>998.1</c:v>
                </c:pt>
                <c:pt idx="867">
                  <c:v>998.3</c:v>
                </c:pt>
                <c:pt idx="868">
                  <c:v>998.5</c:v>
                </c:pt>
                <c:pt idx="869">
                  <c:v>998.7</c:v>
                </c:pt>
                <c:pt idx="870">
                  <c:v>998.8</c:v>
                </c:pt>
                <c:pt idx="871">
                  <c:v>999</c:v>
                </c:pt>
                <c:pt idx="872">
                  <c:v>999.2</c:v>
                </c:pt>
                <c:pt idx="873">
                  <c:v>999.4</c:v>
                </c:pt>
                <c:pt idx="874">
                  <c:v>999.5</c:v>
                </c:pt>
                <c:pt idx="875">
                  <c:v>999.7</c:v>
                </c:pt>
                <c:pt idx="876">
                  <c:v>999.9</c:v>
                </c:pt>
                <c:pt idx="877">
                  <c:v>1000.1</c:v>
                </c:pt>
                <c:pt idx="878">
                  <c:v>1000.2</c:v>
                </c:pt>
                <c:pt idx="879">
                  <c:v>1000.4</c:v>
                </c:pt>
                <c:pt idx="880">
                  <c:v>1000.6</c:v>
                </c:pt>
                <c:pt idx="881">
                  <c:v>1000.7</c:v>
                </c:pt>
                <c:pt idx="882">
                  <c:v>1000.9</c:v>
                </c:pt>
                <c:pt idx="883">
                  <c:v>1001.1</c:v>
                </c:pt>
                <c:pt idx="884">
                  <c:v>1001.3</c:v>
                </c:pt>
                <c:pt idx="885">
                  <c:v>1001.4</c:v>
                </c:pt>
                <c:pt idx="886">
                  <c:v>1001.6</c:v>
                </c:pt>
                <c:pt idx="887">
                  <c:v>1001.8</c:v>
                </c:pt>
                <c:pt idx="888">
                  <c:v>1002</c:v>
                </c:pt>
                <c:pt idx="889">
                  <c:v>1002.1</c:v>
                </c:pt>
                <c:pt idx="890">
                  <c:v>1002.3</c:v>
                </c:pt>
                <c:pt idx="891">
                  <c:v>1002.5</c:v>
                </c:pt>
                <c:pt idx="892">
                  <c:v>1002.6</c:v>
                </c:pt>
                <c:pt idx="893">
                  <c:v>1002.8</c:v>
                </c:pt>
                <c:pt idx="894">
                  <c:v>1003</c:v>
                </c:pt>
                <c:pt idx="895">
                  <c:v>1003.2</c:v>
                </c:pt>
                <c:pt idx="896">
                  <c:v>1003.3</c:v>
                </c:pt>
                <c:pt idx="897">
                  <c:v>1003.5</c:v>
                </c:pt>
                <c:pt idx="898">
                  <c:v>1003.7</c:v>
                </c:pt>
                <c:pt idx="899">
                  <c:v>1003.8</c:v>
                </c:pt>
                <c:pt idx="900">
                  <c:v>1004</c:v>
                </c:pt>
                <c:pt idx="901">
                  <c:v>1004.2</c:v>
                </c:pt>
                <c:pt idx="902">
                  <c:v>1004.3</c:v>
                </c:pt>
                <c:pt idx="903">
                  <c:v>1004.5</c:v>
                </c:pt>
                <c:pt idx="904">
                  <c:v>1004.7</c:v>
                </c:pt>
                <c:pt idx="905">
                  <c:v>1004.8</c:v>
                </c:pt>
                <c:pt idx="906">
                  <c:v>1005</c:v>
                </c:pt>
                <c:pt idx="907">
                  <c:v>1005.2</c:v>
                </c:pt>
                <c:pt idx="908">
                  <c:v>1005.3</c:v>
                </c:pt>
                <c:pt idx="909">
                  <c:v>1005.5</c:v>
                </c:pt>
                <c:pt idx="910">
                  <c:v>1005.7</c:v>
                </c:pt>
                <c:pt idx="911">
                  <c:v>1005.9</c:v>
                </c:pt>
                <c:pt idx="912">
                  <c:v>1006</c:v>
                </c:pt>
                <c:pt idx="913">
                  <c:v>1006.2</c:v>
                </c:pt>
                <c:pt idx="914">
                  <c:v>1006.4</c:v>
                </c:pt>
                <c:pt idx="915">
                  <c:v>1006.5</c:v>
                </c:pt>
                <c:pt idx="916">
                  <c:v>1006.7</c:v>
                </c:pt>
                <c:pt idx="917">
                  <c:v>1006.8</c:v>
                </c:pt>
                <c:pt idx="918">
                  <c:v>1007</c:v>
                </c:pt>
                <c:pt idx="919">
                  <c:v>1007.2</c:v>
                </c:pt>
                <c:pt idx="920">
                  <c:v>1007.3</c:v>
                </c:pt>
                <c:pt idx="921">
                  <c:v>1007.5</c:v>
                </c:pt>
                <c:pt idx="922">
                  <c:v>1007.7</c:v>
                </c:pt>
                <c:pt idx="923">
                  <c:v>1007.8</c:v>
                </c:pt>
                <c:pt idx="924">
                  <c:v>1008</c:v>
                </c:pt>
                <c:pt idx="925">
                  <c:v>1008.2</c:v>
                </c:pt>
                <c:pt idx="926">
                  <c:v>1008.3</c:v>
                </c:pt>
                <c:pt idx="927">
                  <c:v>1008.5</c:v>
                </c:pt>
                <c:pt idx="928">
                  <c:v>1008.7</c:v>
                </c:pt>
                <c:pt idx="929">
                  <c:v>1008.8</c:v>
                </c:pt>
                <c:pt idx="930">
                  <c:v>1009</c:v>
                </c:pt>
                <c:pt idx="931">
                  <c:v>1009.2</c:v>
                </c:pt>
                <c:pt idx="932">
                  <c:v>1009.3</c:v>
                </c:pt>
                <c:pt idx="933">
                  <c:v>1009.5</c:v>
                </c:pt>
                <c:pt idx="934">
                  <c:v>1009.6</c:v>
                </c:pt>
                <c:pt idx="935">
                  <c:v>1009.8</c:v>
                </c:pt>
                <c:pt idx="936">
                  <c:v>1010</c:v>
                </c:pt>
                <c:pt idx="937">
                  <c:v>1010.1</c:v>
                </c:pt>
                <c:pt idx="938">
                  <c:v>1010.3</c:v>
                </c:pt>
                <c:pt idx="939">
                  <c:v>1010.5</c:v>
                </c:pt>
                <c:pt idx="940">
                  <c:v>1010.6</c:v>
                </c:pt>
                <c:pt idx="941">
                  <c:v>1010.8</c:v>
                </c:pt>
                <c:pt idx="942">
                  <c:v>1010.9</c:v>
                </c:pt>
                <c:pt idx="943">
                  <c:v>1011.1</c:v>
                </c:pt>
                <c:pt idx="944">
                  <c:v>1011.3</c:v>
                </c:pt>
                <c:pt idx="945">
                  <c:v>1011.4</c:v>
                </c:pt>
                <c:pt idx="946">
                  <c:v>1011.6</c:v>
                </c:pt>
                <c:pt idx="947">
                  <c:v>1011.7</c:v>
                </c:pt>
                <c:pt idx="948">
                  <c:v>1011.9</c:v>
                </c:pt>
                <c:pt idx="949">
                  <c:v>1012.1</c:v>
                </c:pt>
                <c:pt idx="950">
                  <c:v>1012.2</c:v>
                </c:pt>
                <c:pt idx="951">
                  <c:v>1012.4</c:v>
                </c:pt>
                <c:pt idx="952">
                  <c:v>1012.6</c:v>
                </c:pt>
                <c:pt idx="953">
                  <c:v>1012.7</c:v>
                </c:pt>
                <c:pt idx="954">
                  <c:v>1012.9</c:v>
                </c:pt>
                <c:pt idx="955">
                  <c:v>1013</c:v>
                </c:pt>
                <c:pt idx="956">
                  <c:v>1013.2</c:v>
                </c:pt>
                <c:pt idx="957">
                  <c:v>1013.3</c:v>
                </c:pt>
                <c:pt idx="958">
                  <c:v>1013.5</c:v>
                </c:pt>
                <c:pt idx="959">
                  <c:v>1013.7</c:v>
                </c:pt>
                <c:pt idx="960">
                  <c:v>1013.8</c:v>
                </c:pt>
                <c:pt idx="961">
                  <c:v>1014</c:v>
                </c:pt>
                <c:pt idx="962">
                  <c:v>1014.1</c:v>
                </c:pt>
                <c:pt idx="963">
                  <c:v>1014.3</c:v>
                </c:pt>
                <c:pt idx="964">
                  <c:v>1014.5</c:v>
                </c:pt>
                <c:pt idx="965">
                  <c:v>1014.6</c:v>
                </c:pt>
                <c:pt idx="966">
                  <c:v>1014.8</c:v>
                </c:pt>
                <c:pt idx="967">
                  <c:v>1014.9</c:v>
                </c:pt>
                <c:pt idx="968">
                  <c:v>1015.1</c:v>
                </c:pt>
                <c:pt idx="969">
                  <c:v>1015.2</c:v>
                </c:pt>
                <c:pt idx="970">
                  <c:v>1015.4</c:v>
                </c:pt>
                <c:pt idx="971">
                  <c:v>1015.6</c:v>
                </c:pt>
                <c:pt idx="972">
                  <c:v>1015.7</c:v>
                </c:pt>
                <c:pt idx="973">
                  <c:v>1015.9</c:v>
                </c:pt>
                <c:pt idx="974">
                  <c:v>1016</c:v>
                </c:pt>
                <c:pt idx="975">
                  <c:v>1016.2</c:v>
                </c:pt>
                <c:pt idx="976">
                  <c:v>1016.3</c:v>
                </c:pt>
                <c:pt idx="977">
                  <c:v>1016.5</c:v>
                </c:pt>
                <c:pt idx="978">
                  <c:v>1016.6</c:v>
                </c:pt>
                <c:pt idx="979">
                  <c:v>1016.8</c:v>
                </c:pt>
                <c:pt idx="980">
                  <c:v>1017</c:v>
                </c:pt>
                <c:pt idx="981">
                  <c:v>1017.1</c:v>
                </c:pt>
                <c:pt idx="982">
                  <c:v>1017.3</c:v>
                </c:pt>
                <c:pt idx="983">
                  <c:v>1017.4</c:v>
                </c:pt>
                <c:pt idx="984">
                  <c:v>1017.6</c:v>
                </c:pt>
                <c:pt idx="985">
                  <c:v>1017.7</c:v>
                </c:pt>
                <c:pt idx="986">
                  <c:v>1017.9</c:v>
                </c:pt>
                <c:pt idx="987">
                  <c:v>1018</c:v>
                </c:pt>
                <c:pt idx="988">
                  <c:v>1018.2</c:v>
                </c:pt>
                <c:pt idx="989">
                  <c:v>1018.3</c:v>
                </c:pt>
                <c:pt idx="990">
                  <c:v>1018.5</c:v>
                </c:pt>
                <c:pt idx="991">
                  <c:v>1018.7</c:v>
                </c:pt>
                <c:pt idx="992">
                  <c:v>1018.8</c:v>
                </c:pt>
                <c:pt idx="993">
                  <c:v>1019</c:v>
                </c:pt>
                <c:pt idx="994">
                  <c:v>1019.1</c:v>
                </c:pt>
                <c:pt idx="995">
                  <c:v>1019.3</c:v>
                </c:pt>
                <c:pt idx="996">
                  <c:v>1019.4</c:v>
                </c:pt>
                <c:pt idx="997">
                  <c:v>1019.6</c:v>
                </c:pt>
                <c:pt idx="998">
                  <c:v>1019.7</c:v>
                </c:pt>
                <c:pt idx="999">
                  <c:v>1019.9</c:v>
                </c:pt>
                <c:pt idx="1000">
                  <c:v>1020</c:v>
                </c:pt>
                <c:pt idx="1001">
                  <c:v>1020.2</c:v>
                </c:pt>
                <c:pt idx="1002">
                  <c:v>1020.3</c:v>
                </c:pt>
                <c:pt idx="1003">
                  <c:v>1020.5</c:v>
                </c:pt>
                <c:pt idx="1004">
                  <c:v>1020.6</c:v>
                </c:pt>
                <c:pt idx="1005">
                  <c:v>1020.8</c:v>
                </c:pt>
                <c:pt idx="1006">
                  <c:v>1020.9</c:v>
                </c:pt>
                <c:pt idx="1007">
                  <c:v>1021.1</c:v>
                </c:pt>
                <c:pt idx="1008">
                  <c:v>1021.2</c:v>
                </c:pt>
                <c:pt idx="1009">
                  <c:v>1021.4</c:v>
                </c:pt>
                <c:pt idx="1010">
                  <c:v>1021.5</c:v>
                </c:pt>
                <c:pt idx="1011">
                  <c:v>1021.7</c:v>
                </c:pt>
                <c:pt idx="1012">
                  <c:v>1021.8</c:v>
                </c:pt>
                <c:pt idx="1013">
                  <c:v>1022</c:v>
                </c:pt>
                <c:pt idx="1014">
                  <c:v>1022.1</c:v>
                </c:pt>
                <c:pt idx="1015">
                  <c:v>1022.3</c:v>
                </c:pt>
                <c:pt idx="1016">
                  <c:v>1022.4</c:v>
                </c:pt>
                <c:pt idx="1017">
                  <c:v>1022.6</c:v>
                </c:pt>
                <c:pt idx="1018">
                  <c:v>1022.7</c:v>
                </c:pt>
                <c:pt idx="1019">
                  <c:v>1022.9</c:v>
                </c:pt>
                <c:pt idx="1020">
                  <c:v>1023</c:v>
                </c:pt>
                <c:pt idx="1021">
                  <c:v>1023.2</c:v>
                </c:pt>
                <c:pt idx="1022">
                  <c:v>1023.3</c:v>
                </c:pt>
                <c:pt idx="1023">
                  <c:v>1023.5</c:v>
                </c:pt>
                <c:pt idx="1024">
                  <c:v>1023.6</c:v>
                </c:pt>
                <c:pt idx="1025">
                  <c:v>1023.8</c:v>
                </c:pt>
                <c:pt idx="1026">
                  <c:v>1023.9</c:v>
                </c:pt>
                <c:pt idx="1027">
                  <c:v>1024.0999999999999</c:v>
                </c:pt>
                <c:pt idx="1028">
                  <c:v>1024.2</c:v>
                </c:pt>
                <c:pt idx="1029">
                  <c:v>1024.4000000000001</c:v>
                </c:pt>
                <c:pt idx="1030">
                  <c:v>1024.5</c:v>
                </c:pt>
                <c:pt idx="1031">
                  <c:v>1024.7</c:v>
                </c:pt>
                <c:pt idx="1032">
                  <c:v>1024.8</c:v>
                </c:pt>
                <c:pt idx="1033">
                  <c:v>1025</c:v>
                </c:pt>
                <c:pt idx="1034">
                  <c:v>1025.0999999999999</c:v>
                </c:pt>
                <c:pt idx="1035">
                  <c:v>1025.3</c:v>
                </c:pt>
                <c:pt idx="1036">
                  <c:v>1025.4000000000001</c:v>
                </c:pt>
                <c:pt idx="1037">
                  <c:v>1025.5</c:v>
                </c:pt>
                <c:pt idx="1038">
                  <c:v>1025.7</c:v>
                </c:pt>
                <c:pt idx="1039">
                  <c:v>1025.8</c:v>
                </c:pt>
                <c:pt idx="1040">
                  <c:v>1026</c:v>
                </c:pt>
                <c:pt idx="1041">
                  <c:v>1026.0999999999999</c:v>
                </c:pt>
                <c:pt idx="1042">
                  <c:v>1026.3</c:v>
                </c:pt>
                <c:pt idx="1043">
                  <c:v>1026.4000000000001</c:v>
                </c:pt>
                <c:pt idx="1044">
                  <c:v>1026.5999999999999</c:v>
                </c:pt>
                <c:pt idx="1045">
                  <c:v>1026.7</c:v>
                </c:pt>
                <c:pt idx="1046">
                  <c:v>1026.9000000000001</c:v>
                </c:pt>
                <c:pt idx="1047">
                  <c:v>1027</c:v>
                </c:pt>
                <c:pt idx="1048">
                  <c:v>1027.2</c:v>
                </c:pt>
                <c:pt idx="1049">
                  <c:v>1027.3</c:v>
                </c:pt>
                <c:pt idx="1050">
                  <c:v>1027.4000000000001</c:v>
                </c:pt>
                <c:pt idx="1051">
                  <c:v>1027.5999999999999</c:v>
                </c:pt>
                <c:pt idx="1052">
                  <c:v>1027.7</c:v>
                </c:pt>
                <c:pt idx="1053">
                  <c:v>1027.9000000000001</c:v>
                </c:pt>
                <c:pt idx="1054">
                  <c:v>1028</c:v>
                </c:pt>
                <c:pt idx="1055">
                  <c:v>1028.2</c:v>
                </c:pt>
                <c:pt idx="1056">
                  <c:v>1028.3</c:v>
                </c:pt>
                <c:pt idx="1057">
                  <c:v>1028.4000000000001</c:v>
                </c:pt>
                <c:pt idx="1058">
                  <c:v>1028.5999999999999</c:v>
                </c:pt>
                <c:pt idx="1059">
                  <c:v>1028.7</c:v>
                </c:pt>
                <c:pt idx="1060">
                  <c:v>1028.9000000000001</c:v>
                </c:pt>
                <c:pt idx="1061">
                  <c:v>1029</c:v>
                </c:pt>
                <c:pt idx="1062">
                  <c:v>1029.2</c:v>
                </c:pt>
                <c:pt idx="1063">
                  <c:v>1029.3</c:v>
                </c:pt>
                <c:pt idx="1064">
                  <c:v>1029.5</c:v>
                </c:pt>
                <c:pt idx="1065">
                  <c:v>1029.5999999999999</c:v>
                </c:pt>
                <c:pt idx="1066">
                  <c:v>1029.7</c:v>
                </c:pt>
                <c:pt idx="1067">
                  <c:v>1029.9000000000001</c:v>
                </c:pt>
                <c:pt idx="1068">
                  <c:v>1030</c:v>
                </c:pt>
                <c:pt idx="1069">
                  <c:v>1030.2</c:v>
                </c:pt>
                <c:pt idx="1070">
                  <c:v>1030.3</c:v>
                </c:pt>
                <c:pt idx="1071">
                  <c:v>1030.4000000000001</c:v>
                </c:pt>
                <c:pt idx="1072">
                  <c:v>1030.5999999999999</c:v>
                </c:pt>
                <c:pt idx="1073">
                  <c:v>1030.7</c:v>
                </c:pt>
                <c:pt idx="1074">
                  <c:v>1030.9000000000001</c:v>
                </c:pt>
                <c:pt idx="1075">
                  <c:v>1031</c:v>
                </c:pt>
                <c:pt idx="1076">
                  <c:v>1031.2</c:v>
                </c:pt>
                <c:pt idx="1077">
                  <c:v>1031.3</c:v>
                </c:pt>
                <c:pt idx="1078">
                  <c:v>1031.4000000000001</c:v>
                </c:pt>
                <c:pt idx="1079">
                  <c:v>1031.5999999999999</c:v>
                </c:pt>
                <c:pt idx="1080">
                  <c:v>1031.7</c:v>
                </c:pt>
                <c:pt idx="1081">
                  <c:v>1031.9000000000001</c:v>
                </c:pt>
                <c:pt idx="1082">
                  <c:v>1032</c:v>
                </c:pt>
                <c:pt idx="1083">
                  <c:v>1032.0999999999999</c:v>
                </c:pt>
                <c:pt idx="1084">
                  <c:v>1032.3</c:v>
                </c:pt>
                <c:pt idx="1085">
                  <c:v>1032.4000000000001</c:v>
                </c:pt>
                <c:pt idx="1086">
                  <c:v>1032.5999999999999</c:v>
                </c:pt>
                <c:pt idx="1087">
                  <c:v>1032.7</c:v>
                </c:pt>
                <c:pt idx="1088">
                  <c:v>1032.8</c:v>
                </c:pt>
                <c:pt idx="1089">
                  <c:v>1033</c:v>
                </c:pt>
                <c:pt idx="1090">
                  <c:v>1033.0999999999999</c:v>
                </c:pt>
                <c:pt idx="1091">
                  <c:v>1033.3</c:v>
                </c:pt>
                <c:pt idx="1092">
                  <c:v>1033.4000000000001</c:v>
                </c:pt>
                <c:pt idx="1093">
                  <c:v>1033.5</c:v>
                </c:pt>
                <c:pt idx="1094">
                  <c:v>1033.7</c:v>
                </c:pt>
                <c:pt idx="1095">
                  <c:v>1033.8</c:v>
                </c:pt>
                <c:pt idx="1096">
                  <c:v>1033.9000000000001</c:v>
                </c:pt>
                <c:pt idx="1097">
                  <c:v>1034.0999999999999</c:v>
                </c:pt>
                <c:pt idx="1098">
                  <c:v>1034.2</c:v>
                </c:pt>
                <c:pt idx="1099">
                  <c:v>1034.4000000000001</c:v>
                </c:pt>
                <c:pt idx="1100">
                  <c:v>1034.5</c:v>
                </c:pt>
                <c:pt idx="1101">
                  <c:v>1034.5999999999999</c:v>
                </c:pt>
                <c:pt idx="1102">
                  <c:v>1034.8</c:v>
                </c:pt>
                <c:pt idx="1103">
                  <c:v>1034.9000000000001</c:v>
                </c:pt>
                <c:pt idx="1104">
                  <c:v>1035.0999999999999</c:v>
                </c:pt>
                <c:pt idx="1105">
                  <c:v>1035.2</c:v>
                </c:pt>
                <c:pt idx="1106">
                  <c:v>1035.3</c:v>
                </c:pt>
                <c:pt idx="1107">
                  <c:v>1035.5</c:v>
                </c:pt>
                <c:pt idx="1108">
                  <c:v>1035.5999999999999</c:v>
                </c:pt>
                <c:pt idx="1109">
                  <c:v>1035.7</c:v>
                </c:pt>
                <c:pt idx="1110">
                  <c:v>1035.9000000000001</c:v>
                </c:pt>
                <c:pt idx="1111">
                  <c:v>1036</c:v>
                </c:pt>
                <c:pt idx="1112">
                  <c:v>1036.0999999999999</c:v>
                </c:pt>
                <c:pt idx="1113">
                  <c:v>1036.3</c:v>
                </c:pt>
                <c:pt idx="1114">
                  <c:v>1036.4000000000001</c:v>
                </c:pt>
                <c:pt idx="1115">
                  <c:v>1036.5999999999999</c:v>
                </c:pt>
                <c:pt idx="1116">
                  <c:v>1036.7</c:v>
                </c:pt>
                <c:pt idx="1117">
                  <c:v>1036.8</c:v>
                </c:pt>
                <c:pt idx="1118">
                  <c:v>1037</c:v>
                </c:pt>
                <c:pt idx="1119">
                  <c:v>1037.0999999999999</c:v>
                </c:pt>
                <c:pt idx="1120">
                  <c:v>1037.2</c:v>
                </c:pt>
                <c:pt idx="1121">
                  <c:v>1037.4000000000001</c:v>
                </c:pt>
                <c:pt idx="1122">
                  <c:v>1037.5</c:v>
                </c:pt>
                <c:pt idx="1123">
                  <c:v>1037.5999999999999</c:v>
                </c:pt>
                <c:pt idx="1124">
                  <c:v>1037.8</c:v>
                </c:pt>
                <c:pt idx="1125">
                  <c:v>1037.9000000000001</c:v>
                </c:pt>
                <c:pt idx="1126">
                  <c:v>1038</c:v>
                </c:pt>
                <c:pt idx="1127">
                  <c:v>1038.2</c:v>
                </c:pt>
                <c:pt idx="1128">
                  <c:v>1038.3</c:v>
                </c:pt>
                <c:pt idx="1129">
                  <c:v>1038.4000000000001</c:v>
                </c:pt>
                <c:pt idx="1130">
                  <c:v>1038.5999999999999</c:v>
                </c:pt>
                <c:pt idx="1131">
                  <c:v>1038.7</c:v>
                </c:pt>
                <c:pt idx="1132">
                  <c:v>1038.8</c:v>
                </c:pt>
                <c:pt idx="1133">
                  <c:v>1039</c:v>
                </c:pt>
                <c:pt idx="1134">
                  <c:v>1039.0999999999999</c:v>
                </c:pt>
                <c:pt idx="1135">
                  <c:v>1039.3</c:v>
                </c:pt>
                <c:pt idx="1136">
                  <c:v>1039.4000000000001</c:v>
                </c:pt>
                <c:pt idx="1137">
                  <c:v>1039.5</c:v>
                </c:pt>
                <c:pt idx="1138">
                  <c:v>1039.7</c:v>
                </c:pt>
                <c:pt idx="1139">
                  <c:v>1039.8</c:v>
                </c:pt>
                <c:pt idx="1140">
                  <c:v>1039.9000000000001</c:v>
                </c:pt>
                <c:pt idx="1141">
                  <c:v>1040.0999999999999</c:v>
                </c:pt>
                <c:pt idx="1142">
                  <c:v>1040.2</c:v>
                </c:pt>
                <c:pt idx="1143">
                  <c:v>1040.3</c:v>
                </c:pt>
                <c:pt idx="1144">
                  <c:v>1040.4000000000001</c:v>
                </c:pt>
                <c:pt idx="1145">
                  <c:v>1040.5999999999999</c:v>
                </c:pt>
                <c:pt idx="1146">
                  <c:v>1040.7</c:v>
                </c:pt>
                <c:pt idx="1147">
                  <c:v>1040.8</c:v>
                </c:pt>
                <c:pt idx="1148">
                  <c:v>1041</c:v>
                </c:pt>
                <c:pt idx="1149">
                  <c:v>1041.0999999999999</c:v>
                </c:pt>
                <c:pt idx="1150">
                  <c:v>1041.2</c:v>
                </c:pt>
                <c:pt idx="1151">
                  <c:v>1041.4000000000001</c:v>
                </c:pt>
                <c:pt idx="1152">
                  <c:v>1041.5</c:v>
                </c:pt>
                <c:pt idx="1153">
                  <c:v>1041.5999999999999</c:v>
                </c:pt>
                <c:pt idx="1154">
                  <c:v>1041.8</c:v>
                </c:pt>
                <c:pt idx="1155">
                  <c:v>1041.9000000000001</c:v>
                </c:pt>
                <c:pt idx="1156">
                  <c:v>1042</c:v>
                </c:pt>
                <c:pt idx="1157">
                  <c:v>1042.2</c:v>
                </c:pt>
                <c:pt idx="1158">
                  <c:v>1042.3</c:v>
                </c:pt>
                <c:pt idx="1159">
                  <c:v>1042.4000000000001</c:v>
                </c:pt>
                <c:pt idx="1160">
                  <c:v>1042.5999999999999</c:v>
                </c:pt>
                <c:pt idx="1161">
                  <c:v>1042.7</c:v>
                </c:pt>
                <c:pt idx="1162">
                  <c:v>1042.8</c:v>
                </c:pt>
                <c:pt idx="1163">
                  <c:v>1042.9000000000001</c:v>
                </c:pt>
                <c:pt idx="1164">
                  <c:v>1043.0999999999999</c:v>
                </c:pt>
                <c:pt idx="1165">
                  <c:v>1043.2</c:v>
                </c:pt>
                <c:pt idx="1166">
                  <c:v>1043.3</c:v>
                </c:pt>
                <c:pt idx="1167">
                  <c:v>1043.5</c:v>
                </c:pt>
                <c:pt idx="1168">
                  <c:v>1043.5999999999999</c:v>
                </c:pt>
                <c:pt idx="1169">
                  <c:v>1043.7</c:v>
                </c:pt>
                <c:pt idx="1170">
                  <c:v>1043.9000000000001</c:v>
                </c:pt>
                <c:pt idx="1171">
                  <c:v>1044</c:v>
                </c:pt>
                <c:pt idx="1172">
                  <c:v>1044.0999999999999</c:v>
                </c:pt>
                <c:pt idx="1173">
                  <c:v>1044.2</c:v>
                </c:pt>
                <c:pt idx="1174">
                  <c:v>1044.4000000000001</c:v>
                </c:pt>
                <c:pt idx="1175">
                  <c:v>1044.5</c:v>
                </c:pt>
                <c:pt idx="1176">
                  <c:v>1044.5999999999999</c:v>
                </c:pt>
                <c:pt idx="1177">
                  <c:v>1044.8</c:v>
                </c:pt>
                <c:pt idx="1178">
                  <c:v>1044.9000000000001</c:v>
                </c:pt>
                <c:pt idx="1179">
                  <c:v>1045</c:v>
                </c:pt>
                <c:pt idx="1180">
                  <c:v>1045.0999999999999</c:v>
                </c:pt>
                <c:pt idx="1181">
                  <c:v>1045.3</c:v>
                </c:pt>
                <c:pt idx="1182">
                  <c:v>1045.4000000000001</c:v>
                </c:pt>
                <c:pt idx="1183">
                  <c:v>1045.5</c:v>
                </c:pt>
                <c:pt idx="1184">
                  <c:v>1045.7</c:v>
                </c:pt>
                <c:pt idx="1185">
                  <c:v>1045.8</c:v>
                </c:pt>
                <c:pt idx="1186">
                  <c:v>1045.9000000000001</c:v>
                </c:pt>
                <c:pt idx="1187">
                  <c:v>1046</c:v>
                </c:pt>
                <c:pt idx="1188">
                  <c:v>1046.2</c:v>
                </c:pt>
                <c:pt idx="1189">
                  <c:v>1046.3</c:v>
                </c:pt>
                <c:pt idx="1190">
                  <c:v>1046.4000000000001</c:v>
                </c:pt>
                <c:pt idx="1191">
                  <c:v>1046.5</c:v>
                </c:pt>
                <c:pt idx="1192">
                  <c:v>1046.7</c:v>
                </c:pt>
                <c:pt idx="1193">
                  <c:v>1046.8</c:v>
                </c:pt>
                <c:pt idx="1194">
                  <c:v>1046.9000000000001</c:v>
                </c:pt>
                <c:pt idx="1195">
                  <c:v>1047.0999999999999</c:v>
                </c:pt>
                <c:pt idx="1196">
                  <c:v>1047.2</c:v>
                </c:pt>
                <c:pt idx="1197">
                  <c:v>1047.3</c:v>
                </c:pt>
                <c:pt idx="1198">
                  <c:v>1047.4000000000001</c:v>
                </c:pt>
                <c:pt idx="1199">
                  <c:v>1047.5999999999999</c:v>
                </c:pt>
              </c:numCache>
            </c:numRef>
          </c:yVal>
          <c:smooth val="0"/>
        </c:ser>
        <c:ser>
          <c:idx val="0"/>
          <c:order val="1"/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'straus data'!$A$2:$A$1201</c:f>
              <c:numCache>
                <c:formatCode>General</c:formatCode>
                <c:ptCount val="12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  <c:pt idx="500">
                  <c:v>50.1</c:v>
                </c:pt>
                <c:pt idx="501">
                  <c:v>50.2</c:v>
                </c:pt>
                <c:pt idx="502">
                  <c:v>50.3</c:v>
                </c:pt>
                <c:pt idx="503">
                  <c:v>50.4</c:v>
                </c:pt>
                <c:pt idx="504">
                  <c:v>50.5</c:v>
                </c:pt>
                <c:pt idx="505">
                  <c:v>50.6</c:v>
                </c:pt>
                <c:pt idx="506">
                  <c:v>50.7</c:v>
                </c:pt>
                <c:pt idx="507">
                  <c:v>50.8</c:v>
                </c:pt>
                <c:pt idx="508">
                  <c:v>50.9</c:v>
                </c:pt>
                <c:pt idx="509">
                  <c:v>51</c:v>
                </c:pt>
                <c:pt idx="510">
                  <c:v>51.1</c:v>
                </c:pt>
                <c:pt idx="511">
                  <c:v>51.2</c:v>
                </c:pt>
                <c:pt idx="512">
                  <c:v>51.3</c:v>
                </c:pt>
                <c:pt idx="513">
                  <c:v>51.4</c:v>
                </c:pt>
                <c:pt idx="514">
                  <c:v>51.5</c:v>
                </c:pt>
                <c:pt idx="515">
                  <c:v>51.6</c:v>
                </c:pt>
                <c:pt idx="516">
                  <c:v>51.7</c:v>
                </c:pt>
                <c:pt idx="517">
                  <c:v>51.8</c:v>
                </c:pt>
                <c:pt idx="518">
                  <c:v>51.9</c:v>
                </c:pt>
                <c:pt idx="519">
                  <c:v>52</c:v>
                </c:pt>
                <c:pt idx="520">
                  <c:v>52.1</c:v>
                </c:pt>
                <c:pt idx="521">
                  <c:v>52.2</c:v>
                </c:pt>
                <c:pt idx="522">
                  <c:v>52.3</c:v>
                </c:pt>
                <c:pt idx="523">
                  <c:v>52.4</c:v>
                </c:pt>
                <c:pt idx="524">
                  <c:v>52.5</c:v>
                </c:pt>
                <c:pt idx="525">
                  <c:v>52.6</c:v>
                </c:pt>
                <c:pt idx="526">
                  <c:v>52.7</c:v>
                </c:pt>
                <c:pt idx="527">
                  <c:v>52.8</c:v>
                </c:pt>
                <c:pt idx="528">
                  <c:v>52.9</c:v>
                </c:pt>
                <c:pt idx="529">
                  <c:v>53</c:v>
                </c:pt>
                <c:pt idx="530">
                  <c:v>53.1</c:v>
                </c:pt>
                <c:pt idx="531">
                  <c:v>53.2</c:v>
                </c:pt>
                <c:pt idx="532">
                  <c:v>53.3</c:v>
                </c:pt>
                <c:pt idx="533">
                  <c:v>53.4</c:v>
                </c:pt>
                <c:pt idx="534">
                  <c:v>53.5</c:v>
                </c:pt>
                <c:pt idx="535">
                  <c:v>53.6</c:v>
                </c:pt>
                <c:pt idx="536">
                  <c:v>53.7</c:v>
                </c:pt>
                <c:pt idx="537">
                  <c:v>53.8</c:v>
                </c:pt>
                <c:pt idx="538">
                  <c:v>53.9</c:v>
                </c:pt>
                <c:pt idx="539">
                  <c:v>54</c:v>
                </c:pt>
                <c:pt idx="540">
                  <c:v>54.1</c:v>
                </c:pt>
                <c:pt idx="541">
                  <c:v>54.2</c:v>
                </c:pt>
                <c:pt idx="542">
                  <c:v>54.3</c:v>
                </c:pt>
                <c:pt idx="543">
                  <c:v>54.4</c:v>
                </c:pt>
                <c:pt idx="544">
                  <c:v>54.5</c:v>
                </c:pt>
                <c:pt idx="545">
                  <c:v>54.6</c:v>
                </c:pt>
                <c:pt idx="546">
                  <c:v>54.7</c:v>
                </c:pt>
                <c:pt idx="547">
                  <c:v>54.8</c:v>
                </c:pt>
                <c:pt idx="548">
                  <c:v>54.9</c:v>
                </c:pt>
                <c:pt idx="549">
                  <c:v>55</c:v>
                </c:pt>
                <c:pt idx="550">
                  <c:v>55.1</c:v>
                </c:pt>
                <c:pt idx="551">
                  <c:v>55.2</c:v>
                </c:pt>
                <c:pt idx="552">
                  <c:v>55.3</c:v>
                </c:pt>
                <c:pt idx="553">
                  <c:v>55.4</c:v>
                </c:pt>
                <c:pt idx="554">
                  <c:v>55.5</c:v>
                </c:pt>
                <c:pt idx="555">
                  <c:v>55.6</c:v>
                </c:pt>
                <c:pt idx="556">
                  <c:v>55.7</c:v>
                </c:pt>
                <c:pt idx="557">
                  <c:v>55.8</c:v>
                </c:pt>
                <c:pt idx="558">
                  <c:v>55.9</c:v>
                </c:pt>
                <c:pt idx="559">
                  <c:v>56</c:v>
                </c:pt>
                <c:pt idx="560">
                  <c:v>56.1</c:v>
                </c:pt>
                <c:pt idx="561">
                  <c:v>56.2</c:v>
                </c:pt>
                <c:pt idx="562">
                  <c:v>56.3</c:v>
                </c:pt>
                <c:pt idx="563">
                  <c:v>56.4</c:v>
                </c:pt>
                <c:pt idx="564">
                  <c:v>56.5</c:v>
                </c:pt>
                <c:pt idx="565">
                  <c:v>56.6</c:v>
                </c:pt>
                <c:pt idx="566">
                  <c:v>56.7</c:v>
                </c:pt>
                <c:pt idx="567">
                  <c:v>56.8</c:v>
                </c:pt>
                <c:pt idx="568">
                  <c:v>56.9</c:v>
                </c:pt>
                <c:pt idx="569">
                  <c:v>57</c:v>
                </c:pt>
                <c:pt idx="570">
                  <c:v>57.1</c:v>
                </c:pt>
                <c:pt idx="571">
                  <c:v>57.2</c:v>
                </c:pt>
                <c:pt idx="572">
                  <c:v>57.3</c:v>
                </c:pt>
                <c:pt idx="573">
                  <c:v>57.4</c:v>
                </c:pt>
                <c:pt idx="574">
                  <c:v>57.5</c:v>
                </c:pt>
                <c:pt idx="575">
                  <c:v>57.6</c:v>
                </c:pt>
                <c:pt idx="576">
                  <c:v>57.7</c:v>
                </c:pt>
                <c:pt idx="577">
                  <c:v>57.8</c:v>
                </c:pt>
                <c:pt idx="578">
                  <c:v>57.9</c:v>
                </c:pt>
                <c:pt idx="579">
                  <c:v>58</c:v>
                </c:pt>
                <c:pt idx="580">
                  <c:v>58.1</c:v>
                </c:pt>
                <c:pt idx="581">
                  <c:v>58.2</c:v>
                </c:pt>
                <c:pt idx="582">
                  <c:v>58.3</c:v>
                </c:pt>
                <c:pt idx="583">
                  <c:v>58.4</c:v>
                </c:pt>
                <c:pt idx="584">
                  <c:v>58.5</c:v>
                </c:pt>
                <c:pt idx="585">
                  <c:v>58.6</c:v>
                </c:pt>
                <c:pt idx="586">
                  <c:v>58.7</c:v>
                </c:pt>
                <c:pt idx="587">
                  <c:v>58.8</c:v>
                </c:pt>
                <c:pt idx="588">
                  <c:v>58.9</c:v>
                </c:pt>
                <c:pt idx="589">
                  <c:v>59</c:v>
                </c:pt>
                <c:pt idx="590">
                  <c:v>59.1</c:v>
                </c:pt>
                <c:pt idx="591">
                  <c:v>59.2</c:v>
                </c:pt>
                <c:pt idx="592">
                  <c:v>59.3</c:v>
                </c:pt>
                <c:pt idx="593">
                  <c:v>59.4</c:v>
                </c:pt>
                <c:pt idx="594">
                  <c:v>59.5</c:v>
                </c:pt>
                <c:pt idx="595">
                  <c:v>59.6</c:v>
                </c:pt>
                <c:pt idx="596">
                  <c:v>59.7</c:v>
                </c:pt>
                <c:pt idx="597">
                  <c:v>59.8</c:v>
                </c:pt>
                <c:pt idx="598">
                  <c:v>59.9</c:v>
                </c:pt>
                <c:pt idx="599">
                  <c:v>60</c:v>
                </c:pt>
                <c:pt idx="600">
                  <c:v>60.1</c:v>
                </c:pt>
                <c:pt idx="601">
                  <c:v>60.2</c:v>
                </c:pt>
                <c:pt idx="602">
                  <c:v>60.3</c:v>
                </c:pt>
                <c:pt idx="603">
                  <c:v>60.4</c:v>
                </c:pt>
                <c:pt idx="604">
                  <c:v>60.5</c:v>
                </c:pt>
                <c:pt idx="605">
                  <c:v>60.6</c:v>
                </c:pt>
                <c:pt idx="606">
                  <c:v>60.7</c:v>
                </c:pt>
                <c:pt idx="607">
                  <c:v>60.8</c:v>
                </c:pt>
                <c:pt idx="608">
                  <c:v>60.9</c:v>
                </c:pt>
                <c:pt idx="609">
                  <c:v>61</c:v>
                </c:pt>
                <c:pt idx="610">
                  <c:v>61.1</c:v>
                </c:pt>
                <c:pt idx="611">
                  <c:v>61.2</c:v>
                </c:pt>
                <c:pt idx="612">
                  <c:v>61.3</c:v>
                </c:pt>
                <c:pt idx="613">
                  <c:v>61.4</c:v>
                </c:pt>
                <c:pt idx="614">
                  <c:v>61.5</c:v>
                </c:pt>
                <c:pt idx="615">
                  <c:v>61.6</c:v>
                </c:pt>
                <c:pt idx="616">
                  <c:v>61.7</c:v>
                </c:pt>
                <c:pt idx="617">
                  <c:v>61.8</c:v>
                </c:pt>
                <c:pt idx="618">
                  <c:v>61.9</c:v>
                </c:pt>
                <c:pt idx="619">
                  <c:v>62</c:v>
                </c:pt>
                <c:pt idx="620">
                  <c:v>62.1</c:v>
                </c:pt>
                <c:pt idx="621">
                  <c:v>62.2</c:v>
                </c:pt>
                <c:pt idx="622">
                  <c:v>62.3</c:v>
                </c:pt>
                <c:pt idx="623">
                  <c:v>62.4</c:v>
                </c:pt>
                <c:pt idx="624">
                  <c:v>62.5</c:v>
                </c:pt>
                <c:pt idx="625">
                  <c:v>62.6</c:v>
                </c:pt>
                <c:pt idx="626">
                  <c:v>62.7</c:v>
                </c:pt>
                <c:pt idx="627">
                  <c:v>62.8</c:v>
                </c:pt>
                <c:pt idx="628">
                  <c:v>62.9</c:v>
                </c:pt>
                <c:pt idx="629">
                  <c:v>63</c:v>
                </c:pt>
                <c:pt idx="630">
                  <c:v>63.1</c:v>
                </c:pt>
                <c:pt idx="631">
                  <c:v>63.2</c:v>
                </c:pt>
                <c:pt idx="632">
                  <c:v>63.3</c:v>
                </c:pt>
                <c:pt idx="633">
                  <c:v>63.4</c:v>
                </c:pt>
                <c:pt idx="634">
                  <c:v>63.5</c:v>
                </c:pt>
                <c:pt idx="635">
                  <c:v>63.6</c:v>
                </c:pt>
                <c:pt idx="636">
                  <c:v>63.7</c:v>
                </c:pt>
                <c:pt idx="637">
                  <c:v>63.8</c:v>
                </c:pt>
                <c:pt idx="638">
                  <c:v>63.9</c:v>
                </c:pt>
                <c:pt idx="639">
                  <c:v>64</c:v>
                </c:pt>
                <c:pt idx="640">
                  <c:v>64.099999999999994</c:v>
                </c:pt>
                <c:pt idx="641">
                  <c:v>64.2</c:v>
                </c:pt>
                <c:pt idx="642">
                  <c:v>64.3</c:v>
                </c:pt>
                <c:pt idx="643">
                  <c:v>64.400000000000006</c:v>
                </c:pt>
                <c:pt idx="644">
                  <c:v>64.5</c:v>
                </c:pt>
                <c:pt idx="645">
                  <c:v>64.599999999999994</c:v>
                </c:pt>
                <c:pt idx="646">
                  <c:v>64.7</c:v>
                </c:pt>
                <c:pt idx="647">
                  <c:v>64.8</c:v>
                </c:pt>
                <c:pt idx="648">
                  <c:v>64.900000000000006</c:v>
                </c:pt>
                <c:pt idx="649">
                  <c:v>65</c:v>
                </c:pt>
                <c:pt idx="650">
                  <c:v>65.099999999999994</c:v>
                </c:pt>
                <c:pt idx="651">
                  <c:v>65.2</c:v>
                </c:pt>
                <c:pt idx="652">
                  <c:v>65.3</c:v>
                </c:pt>
                <c:pt idx="653">
                  <c:v>65.400000000000006</c:v>
                </c:pt>
                <c:pt idx="654">
                  <c:v>65.5</c:v>
                </c:pt>
                <c:pt idx="655">
                  <c:v>65.599999999999994</c:v>
                </c:pt>
                <c:pt idx="656">
                  <c:v>65.7</c:v>
                </c:pt>
                <c:pt idx="657">
                  <c:v>65.8</c:v>
                </c:pt>
                <c:pt idx="658">
                  <c:v>65.900000000000006</c:v>
                </c:pt>
                <c:pt idx="659">
                  <c:v>66</c:v>
                </c:pt>
                <c:pt idx="660">
                  <c:v>66.099999999999994</c:v>
                </c:pt>
                <c:pt idx="661">
                  <c:v>66.2</c:v>
                </c:pt>
                <c:pt idx="662">
                  <c:v>66.3</c:v>
                </c:pt>
                <c:pt idx="663">
                  <c:v>66.400000000000006</c:v>
                </c:pt>
                <c:pt idx="664">
                  <c:v>66.5</c:v>
                </c:pt>
                <c:pt idx="665">
                  <c:v>66.599999999999994</c:v>
                </c:pt>
                <c:pt idx="666">
                  <c:v>66.7</c:v>
                </c:pt>
                <c:pt idx="667">
                  <c:v>66.8</c:v>
                </c:pt>
                <c:pt idx="668">
                  <c:v>66.900000000000006</c:v>
                </c:pt>
                <c:pt idx="669">
                  <c:v>67</c:v>
                </c:pt>
                <c:pt idx="670">
                  <c:v>67.099999999999994</c:v>
                </c:pt>
                <c:pt idx="671">
                  <c:v>67.2</c:v>
                </c:pt>
                <c:pt idx="672">
                  <c:v>67.3</c:v>
                </c:pt>
                <c:pt idx="673">
                  <c:v>67.400000000000006</c:v>
                </c:pt>
                <c:pt idx="674">
                  <c:v>67.5</c:v>
                </c:pt>
                <c:pt idx="675">
                  <c:v>67.599999999999994</c:v>
                </c:pt>
                <c:pt idx="676">
                  <c:v>67.7</c:v>
                </c:pt>
                <c:pt idx="677">
                  <c:v>67.8</c:v>
                </c:pt>
                <c:pt idx="678">
                  <c:v>67.900000000000006</c:v>
                </c:pt>
                <c:pt idx="679">
                  <c:v>68</c:v>
                </c:pt>
                <c:pt idx="680">
                  <c:v>68.099999999999994</c:v>
                </c:pt>
                <c:pt idx="681">
                  <c:v>68.2</c:v>
                </c:pt>
                <c:pt idx="682">
                  <c:v>68.3</c:v>
                </c:pt>
                <c:pt idx="683">
                  <c:v>68.400000000000006</c:v>
                </c:pt>
                <c:pt idx="684">
                  <c:v>68.5</c:v>
                </c:pt>
                <c:pt idx="685">
                  <c:v>68.599999999999994</c:v>
                </c:pt>
                <c:pt idx="686">
                  <c:v>68.7</c:v>
                </c:pt>
                <c:pt idx="687">
                  <c:v>68.8</c:v>
                </c:pt>
                <c:pt idx="688">
                  <c:v>68.900000000000006</c:v>
                </c:pt>
                <c:pt idx="689">
                  <c:v>69</c:v>
                </c:pt>
                <c:pt idx="690">
                  <c:v>69.099999999999994</c:v>
                </c:pt>
                <c:pt idx="691">
                  <c:v>69.2</c:v>
                </c:pt>
                <c:pt idx="692">
                  <c:v>69.3</c:v>
                </c:pt>
                <c:pt idx="693">
                  <c:v>69.400000000000006</c:v>
                </c:pt>
                <c:pt idx="694">
                  <c:v>69.5</c:v>
                </c:pt>
                <c:pt idx="695">
                  <c:v>69.599999999999994</c:v>
                </c:pt>
                <c:pt idx="696">
                  <c:v>69.7</c:v>
                </c:pt>
                <c:pt idx="697">
                  <c:v>69.8</c:v>
                </c:pt>
                <c:pt idx="698">
                  <c:v>69.900000000000006</c:v>
                </c:pt>
                <c:pt idx="699">
                  <c:v>70</c:v>
                </c:pt>
                <c:pt idx="700">
                  <c:v>70.099999999999994</c:v>
                </c:pt>
                <c:pt idx="701">
                  <c:v>70.2</c:v>
                </c:pt>
                <c:pt idx="702">
                  <c:v>70.3</c:v>
                </c:pt>
                <c:pt idx="703">
                  <c:v>70.400000000000006</c:v>
                </c:pt>
                <c:pt idx="704">
                  <c:v>70.5</c:v>
                </c:pt>
                <c:pt idx="705">
                  <c:v>70.599999999999994</c:v>
                </c:pt>
                <c:pt idx="706">
                  <c:v>70.7</c:v>
                </c:pt>
                <c:pt idx="707">
                  <c:v>70.8</c:v>
                </c:pt>
                <c:pt idx="708">
                  <c:v>70.900000000000006</c:v>
                </c:pt>
                <c:pt idx="709">
                  <c:v>71</c:v>
                </c:pt>
                <c:pt idx="710">
                  <c:v>71.099999999999994</c:v>
                </c:pt>
                <c:pt idx="711">
                  <c:v>71.2</c:v>
                </c:pt>
                <c:pt idx="712">
                  <c:v>71.3</c:v>
                </c:pt>
                <c:pt idx="713">
                  <c:v>71.400000000000006</c:v>
                </c:pt>
                <c:pt idx="714">
                  <c:v>71.5</c:v>
                </c:pt>
                <c:pt idx="715">
                  <c:v>71.599999999999994</c:v>
                </c:pt>
                <c:pt idx="716">
                  <c:v>71.7</c:v>
                </c:pt>
                <c:pt idx="717">
                  <c:v>71.8</c:v>
                </c:pt>
                <c:pt idx="718">
                  <c:v>71.900000000000006</c:v>
                </c:pt>
                <c:pt idx="719">
                  <c:v>72</c:v>
                </c:pt>
                <c:pt idx="720">
                  <c:v>72.099999999999994</c:v>
                </c:pt>
                <c:pt idx="721">
                  <c:v>72.2</c:v>
                </c:pt>
                <c:pt idx="722">
                  <c:v>72.3</c:v>
                </c:pt>
                <c:pt idx="723">
                  <c:v>72.400000000000006</c:v>
                </c:pt>
                <c:pt idx="724">
                  <c:v>72.5</c:v>
                </c:pt>
                <c:pt idx="725">
                  <c:v>72.599999999999994</c:v>
                </c:pt>
                <c:pt idx="726">
                  <c:v>72.7</c:v>
                </c:pt>
                <c:pt idx="727">
                  <c:v>72.8</c:v>
                </c:pt>
                <c:pt idx="728">
                  <c:v>72.900000000000006</c:v>
                </c:pt>
                <c:pt idx="729">
                  <c:v>73</c:v>
                </c:pt>
                <c:pt idx="730">
                  <c:v>73.099999999999994</c:v>
                </c:pt>
                <c:pt idx="731">
                  <c:v>73.2</c:v>
                </c:pt>
                <c:pt idx="732">
                  <c:v>73.3</c:v>
                </c:pt>
                <c:pt idx="733">
                  <c:v>73.400000000000006</c:v>
                </c:pt>
                <c:pt idx="734">
                  <c:v>73.5</c:v>
                </c:pt>
                <c:pt idx="735">
                  <c:v>73.599999999999994</c:v>
                </c:pt>
                <c:pt idx="736">
                  <c:v>73.7</c:v>
                </c:pt>
                <c:pt idx="737">
                  <c:v>73.8</c:v>
                </c:pt>
                <c:pt idx="738">
                  <c:v>73.900000000000006</c:v>
                </c:pt>
                <c:pt idx="739">
                  <c:v>74</c:v>
                </c:pt>
                <c:pt idx="740">
                  <c:v>74.099999999999994</c:v>
                </c:pt>
                <c:pt idx="741">
                  <c:v>74.2</c:v>
                </c:pt>
                <c:pt idx="742">
                  <c:v>74.3</c:v>
                </c:pt>
                <c:pt idx="743">
                  <c:v>74.400000000000006</c:v>
                </c:pt>
                <c:pt idx="744">
                  <c:v>74.5</c:v>
                </c:pt>
                <c:pt idx="745">
                  <c:v>74.599999999999994</c:v>
                </c:pt>
                <c:pt idx="746">
                  <c:v>74.7</c:v>
                </c:pt>
                <c:pt idx="747">
                  <c:v>74.8</c:v>
                </c:pt>
                <c:pt idx="748">
                  <c:v>74.900000000000006</c:v>
                </c:pt>
                <c:pt idx="749">
                  <c:v>75</c:v>
                </c:pt>
                <c:pt idx="750">
                  <c:v>75.099999999999994</c:v>
                </c:pt>
                <c:pt idx="751">
                  <c:v>75.2</c:v>
                </c:pt>
                <c:pt idx="752">
                  <c:v>75.3</c:v>
                </c:pt>
                <c:pt idx="753">
                  <c:v>75.400000000000006</c:v>
                </c:pt>
                <c:pt idx="754">
                  <c:v>75.5</c:v>
                </c:pt>
                <c:pt idx="755">
                  <c:v>75.599999999999994</c:v>
                </c:pt>
                <c:pt idx="756">
                  <c:v>75.7</c:v>
                </c:pt>
                <c:pt idx="757">
                  <c:v>75.8</c:v>
                </c:pt>
                <c:pt idx="758">
                  <c:v>75.900000000000006</c:v>
                </c:pt>
                <c:pt idx="759">
                  <c:v>76</c:v>
                </c:pt>
                <c:pt idx="760">
                  <c:v>76.099999999999994</c:v>
                </c:pt>
                <c:pt idx="761">
                  <c:v>76.2</c:v>
                </c:pt>
                <c:pt idx="762">
                  <c:v>76.3</c:v>
                </c:pt>
                <c:pt idx="763">
                  <c:v>76.400000000000006</c:v>
                </c:pt>
                <c:pt idx="764">
                  <c:v>76.5</c:v>
                </c:pt>
                <c:pt idx="765">
                  <c:v>76.599999999999994</c:v>
                </c:pt>
                <c:pt idx="766">
                  <c:v>76.7</c:v>
                </c:pt>
                <c:pt idx="767">
                  <c:v>76.8</c:v>
                </c:pt>
                <c:pt idx="768">
                  <c:v>76.900000000000006</c:v>
                </c:pt>
                <c:pt idx="769">
                  <c:v>77</c:v>
                </c:pt>
                <c:pt idx="770">
                  <c:v>77.099999999999994</c:v>
                </c:pt>
                <c:pt idx="771">
                  <c:v>77.2</c:v>
                </c:pt>
                <c:pt idx="772">
                  <c:v>77.3</c:v>
                </c:pt>
                <c:pt idx="773">
                  <c:v>77.400000000000006</c:v>
                </c:pt>
                <c:pt idx="774">
                  <c:v>77.5</c:v>
                </c:pt>
                <c:pt idx="775">
                  <c:v>77.599999999999994</c:v>
                </c:pt>
                <c:pt idx="776">
                  <c:v>77.7</c:v>
                </c:pt>
                <c:pt idx="777">
                  <c:v>77.8</c:v>
                </c:pt>
                <c:pt idx="778">
                  <c:v>77.900000000000006</c:v>
                </c:pt>
                <c:pt idx="779">
                  <c:v>78</c:v>
                </c:pt>
                <c:pt idx="780">
                  <c:v>78.099999999999994</c:v>
                </c:pt>
                <c:pt idx="781">
                  <c:v>78.2</c:v>
                </c:pt>
                <c:pt idx="782">
                  <c:v>78.3</c:v>
                </c:pt>
                <c:pt idx="783">
                  <c:v>78.400000000000006</c:v>
                </c:pt>
                <c:pt idx="784">
                  <c:v>78.5</c:v>
                </c:pt>
                <c:pt idx="785">
                  <c:v>78.599999999999994</c:v>
                </c:pt>
                <c:pt idx="786">
                  <c:v>78.7</c:v>
                </c:pt>
                <c:pt idx="787">
                  <c:v>78.8</c:v>
                </c:pt>
                <c:pt idx="788">
                  <c:v>78.900000000000006</c:v>
                </c:pt>
                <c:pt idx="789">
                  <c:v>79</c:v>
                </c:pt>
                <c:pt idx="790">
                  <c:v>79.099999999999994</c:v>
                </c:pt>
                <c:pt idx="791">
                  <c:v>79.2</c:v>
                </c:pt>
                <c:pt idx="792">
                  <c:v>79.3</c:v>
                </c:pt>
                <c:pt idx="793">
                  <c:v>79.400000000000006</c:v>
                </c:pt>
                <c:pt idx="794">
                  <c:v>79.5</c:v>
                </c:pt>
                <c:pt idx="795">
                  <c:v>79.599999999999994</c:v>
                </c:pt>
                <c:pt idx="796">
                  <c:v>79.7</c:v>
                </c:pt>
                <c:pt idx="797">
                  <c:v>79.8</c:v>
                </c:pt>
                <c:pt idx="798">
                  <c:v>79.900000000000006</c:v>
                </c:pt>
                <c:pt idx="799">
                  <c:v>80</c:v>
                </c:pt>
                <c:pt idx="800">
                  <c:v>80.099999999999994</c:v>
                </c:pt>
                <c:pt idx="801">
                  <c:v>80.2</c:v>
                </c:pt>
                <c:pt idx="802">
                  <c:v>80.3</c:v>
                </c:pt>
                <c:pt idx="803">
                  <c:v>80.400000000000006</c:v>
                </c:pt>
                <c:pt idx="804">
                  <c:v>80.5</c:v>
                </c:pt>
                <c:pt idx="805">
                  <c:v>80.599999999999994</c:v>
                </c:pt>
                <c:pt idx="806">
                  <c:v>80.7</c:v>
                </c:pt>
                <c:pt idx="807">
                  <c:v>80.8</c:v>
                </c:pt>
                <c:pt idx="808">
                  <c:v>80.900000000000006</c:v>
                </c:pt>
                <c:pt idx="809">
                  <c:v>81</c:v>
                </c:pt>
                <c:pt idx="810">
                  <c:v>81.099999999999994</c:v>
                </c:pt>
                <c:pt idx="811">
                  <c:v>81.2</c:v>
                </c:pt>
                <c:pt idx="812">
                  <c:v>81.3</c:v>
                </c:pt>
                <c:pt idx="813">
                  <c:v>81.400000000000006</c:v>
                </c:pt>
                <c:pt idx="814">
                  <c:v>81.5</c:v>
                </c:pt>
                <c:pt idx="815">
                  <c:v>81.599999999999994</c:v>
                </c:pt>
                <c:pt idx="816">
                  <c:v>81.7</c:v>
                </c:pt>
                <c:pt idx="817">
                  <c:v>81.8</c:v>
                </c:pt>
                <c:pt idx="818">
                  <c:v>81.900000000000006</c:v>
                </c:pt>
                <c:pt idx="819">
                  <c:v>82</c:v>
                </c:pt>
                <c:pt idx="820">
                  <c:v>82.1</c:v>
                </c:pt>
                <c:pt idx="821">
                  <c:v>82.2</c:v>
                </c:pt>
                <c:pt idx="822">
                  <c:v>82.3</c:v>
                </c:pt>
                <c:pt idx="823">
                  <c:v>82.4</c:v>
                </c:pt>
                <c:pt idx="824">
                  <c:v>82.5</c:v>
                </c:pt>
                <c:pt idx="825">
                  <c:v>82.6</c:v>
                </c:pt>
                <c:pt idx="826">
                  <c:v>82.7</c:v>
                </c:pt>
                <c:pt idx="827">
                  <c:v>82.8</c:v>
                </c:pt>
                <c:pt idx="828">
                  <c:v>82.9</c:v>
                </c:pt>
                <c:pt idx="829">
                  <c:v>83</c:v>
                </c:pt>
                <c:pt idx="830">
                  <c:v>83.1</c:v>
                </c:pt>
                <c:pt idx="831">
                  <c:v>83.2</c:v>
                </c:pt>
                <c:pt idx="832">
                  <c:v>83.3</c:v>
                </c:pt>
                <c:pt idx="833">
                  <c:v>83.4</c:v>
                </c:pt>
                <c:pt idx="834">
                  <c:v>83.5</c:v>
                </c:pt>
                <c:pt idx="835">
                  <c:v>83.6</c:v>
                </c:pt>
                <c:pt idx="836">
                  <c:v>83.7</c:v>
                </c:pt>
                <c:pt idx="837">
                  <c:v>83.8</c:v>
                </c:pt>
                <c:pt idx="838">
                  <c:v>83.9</c:v>
                </c:pt>
                <c:pt idx="839">
                  <c:v>84</c:v>
                </c:pt>
                <c:pt idx="840">
                  <c:v>84.1</c:v>
                </c:pt>
                <c:pt idx="841">
                  <c:v>84.2</c:v>
                </c:pt>
                <c:pt idx="842">
                  <c:v>84.3</c:v>
                </c:pt>
                <c:pt idx="843">
                  <c:v>84.4</c:v>
                </c:pt>
                <c:pt idx="844">
                  <c:v>84.5</c:v>
                </c:pt>
                <c:pt idx="845">
                  <c:v>84.6</c:v>
                </c:pt>
                <c:pt idx="846">
                  <c:v>84.7</c:v>
                </c:pt>
                <c:pt idx="847">
                  <c:v>84.8</c:v>
                </c:pt>
                <c:pt idx="848">
                  <c:v>84.9</c:v>
                </c:pt>
                <c:pt idx="849">
                  <c:v>85</c:v>
                </c:pt>
                <c:pt idx="850">
                  <c:v>85.1</c:v>
                </c:pt>
                <c:pt idx="851">
                  <c:v>85.2</c:v>
                </c:pt>
                <c:pt idx="852">
                  <c:v>85.3</c:v>
                </c:pt>
                <c:pt idx="853">
                  <c:v>85.4</c:v>
                </c:pt>
                <c:pt idx="854">
                  <c:v>85.5</c:v>
                </c:pt>
                <c:pt idx="855">
                  <c:v>85.6</c:v>
                </c:pt>
                <c:pt idx="856">
                  <c:v>85.7</c:v>
                </c:pt>
                <c:pt idx="857">
                  <c:v>85.8</c:v>
                </c:pt>
                <c:pt idx="858">
                  <c:v>85.9</c:v>
                </c:pt>
                <c:pt idx="859">
                  <c:v>86</c:v>
                </c:pt>
                <c:pt idx="860">
                  <c:v>86.1</c:v>
                </c:pt>
                <c:pt idx="861">
                  <c:v>86.2</c:v>
                </c:pt>
                <c:pt idx="862">
                  <c:v>86.3</c:v>
                </c:pt>
                <c:pt idx="863">
                  <c:v>86.4</c:v>
                </c:pt>
                <c:pt idx="864">
                  <c:v>86.5</c:v>
                </c:pt>
                <c:pt idx="865">
                  <c:v>86.6</c:v>
                </c:pt>
                <c:pt idx="866">
                  <c:v>86.7</c:v>
                </c:pt>
                <c:pt idx="867">
                  <c:v>86.8</c:v>
                </c:pt>
                <c:pt idx="868">
                  <c:v>86.9</c:v>
                </c:pt>
                <c:pt idx="869">
                  <c:v>87</c:v>
                </c:pt>
                <c:pt idx="870">
                  <c:v>87.1</c:v>
                </c:pt>
                <c:pt idx="871">
                  <c:v>87.2</c:v>
                </c:pt>
                <c:pt idx="872">
                  <c:v>87.3</c:v>
                </c:pt>
                <c:pt idx="873">
                  <c:v>87.4</c:v>
                </c:pt>
                <c:pt idx="874">
                  <c:v>87.5</c:v>
                </c:pt>
                <c:pt idx="875">
                  <c:v>87.6</c:v>
                </c:pt>
                <c:pt idx="876">
                  <c:v>87.7</c:v>
                </c:pt>
                <c:pt idx="877">
                  <c:v>87.8</c:v>
                </c:pt>
                <c:pt idx="878">
                  <c:v>87.9</c:v>
                </c:pt>
                <c:pt idx="879">
                  <c:v>88</c:v>
                </c:pt>
                <c:pt idx="880">
                  <c:v>88.1</c:v>
                </c:pt>
                <c:pt idx="881">
                  <c:v>88.2</c:v>
                </c:pt>
                <c:pt idx="882">
                  <c:v>88.3</c:v>
                </c:pt>
                <c:pt idx="883">
                  <c:v>88.4</c:v>
                </c:pt>
                <c:pt idx="884">
                  <c:v>88.5</c:v>
                </c:pt>
                <c:pt idx="885">
                  <c:v>88.6</c:v>
                </c:pt>
                <c:pt idx="886">
                  <c:v>88.7</c:v>
                </c:pt>
                <c:pt idx="887">
                  <c:v>88.8</c:v>
                </c:pt>
                <c:pt idx="888">
                  <c:v>88.9</c:v>
                </c:pt>
                <c:pt idx="889">
                  <c:v>89</c:v>
                </c:pt>
                <c:pt idx="890">
                  <c:v>89.1</c:v>
                </c:pt>
                <c:pt idx="891">
                  <c:v>89.2</c:v>
                </c:pt>
                <c:pt idx="892">
                  <c:v>89.3</c:v>
                </c:pt>
                <c:pt idx="893">
                  <c:v>89.4</c:v>
                </c:pt>
                <c:pt idx="894">
                  <c:v>89.5</c:v>
                </c:pt>
                <c:pt idx="895">
                  <c:v>89.6</c:v>
                </c:pt>
                <c:pt idx="896">
                  <c:v>89.7</c:v>
                </c:pt>
                <c:pt idx="897">
                  <c:v>89.8</c:v>
                </c:pt>
                <c:pt idx="898">
                  <c:v>89.9</c:v>
                </c:pt>
                <c:pt idx="899">
                  <c:v>90</c:v>
                </c:pt>
                <c:pt idx="900">
                  <c:v>90.1</c:v>
                </c:pt>
                <c:pt idx="901">
                  <c:v>90.2</c:v>
                </c:pt>
                <c:pt idx="902">
                  <c:v>90.3</c:v>
                </c:pt>
                <c:pt idx="903">
                  <c:v>90.4</c:v>
                </c:pt>
                <c:pt idx="904">
                  <c:v>90.5</c:v>
                </c:pt>
                <c:pt idx="905">
                  <c:v>90.6</c:v>
                </c:pt>
                <c:pt idx="906">
                  <c:v>90.7</c:v>
                </c:pt>
                <c:pt idx="907">
                  <c:v>90.8</c:v>
                </c:pt>
                <c:pt idx="908">
                  <c:v>90.9</c:v>
                </c:pt>
                <c:pt idx="909">
                  <c:v>91</c:v>
                </c:pt>
                <c:pt idx="910">
                  <c:v>91.1</c:v>
                </c:pt>
                <c:pt idx="911">
                  <c:v>91.2</c:v>
                </c:pt>
                <c:pt idx="912">
                  <c:v>91.3</c:v>
                </c:pt>
                <c:pt idx="913">
                  <c:v>91.4</c:v>
                </c:pt>
                <c:pt idx="914">
                  <c:v>91.5</c:v>
                </c:pt>
                <c:pt idx="915">
                  <c:v>91.6</c:v>
                </c:pt>
                <c:pt idx="916">
                  <c:v>91.7</c:v>
                </c:pt>
                <c:pt idx="917">
                  <c:v>91.8</c:v>
                </c:pt>
                <c:pt idx="918">
                  <c:v>91.9</c:v>
                </c:pt>
                <c:pt idx="919">
                  <c:v>92</c:v>
                </c:pt>
                <c:pt idx="920">
                  <c:v>92.1</c:v>
                </c:pt>
                <c:pt idx="921">
                  <c:v>92.2</c:v>
                </c:pt>
                <c:pt idx="922">
                  <c:v>92.3</c:v>
                </c:pt>
                <c:pt idx="923">
                  <c:v>92.4</c:v>
                </c:pt>
                <c:pt idx="924">
                  <c:v>92.5</c:v>
                </c:pt>
                <c:pt idx="925">
                  <c:v>92.6</c:v>
                </c:pt>
                <c:pt idx="926">
                  <c:v>92.7</c:v>
                </c:pt>
                <c:pt idx="927">
                  <c:v>92.8</c:v>
                </c:pt>
                <c:pt idx="928">
                  <c:v>92.9</c:v>
                </c:pt>
                <c:pt idx="929">
                  <c:v>93</c:v>
                </c:pt>
                <c:pt idx="930">
                  <c:v>93.1</c:v>
                </c:pt>
                <c:pt idx="931">
                  <c:v>93.2</c:v>
                </c:pt>
                <c:pt idx="932">
                  <c:v>93.3</c:v>
                </c:pt>
                <c:pt idx="933">
                  <c:v>93.4</c:v>
                </c:pt>
                <c:pt idx="934">
                  <c:v>93.5</c:v>
                </c:pt>
                <c:pt idx="935">
                  <c:v>93.6</c:v>
                </c:pt>
                <c:pt idx="936">
                  <c:v>93.7</c:v>
                </c:pt>
                <c:pt idx="937">
                  <c:v>93.8</c:v>
                </c:pt>
                <c:pt idx="938">
                  <c:v>93.9</c:v>
                </c:pt>
                <c:pt idx="939">
                  <c:v>94</c:v>
                </c:pt>
                <c:pt idx="940">
                  <c:v>94.1</c:v>
                </c:pt>
                <c:pt idx="941">
                  <c:v>94.2</c:v>
                </c:pt>
                <c:pt idx="942">
                  <c:v>94.3</c:v>
                </c:pt>
                <c:pt idx="943">
                  <c:v>94.4</c:v>
                </c:pt>
                <c:pt idx="944">
                  <c:v>94.5</c:v>
                </c:pt>
                <c:pt idx="945">
                  <c:v>94.6</c:v>
                </c:pt>
                <c:pt idx="946">
                  <c:v>94.7</c:v>
                </c:pt>
                <c:pt idx="947">
                  <c:v>94.8</c:v>
                </c:pt>
                <c:pt idx="948">
                  <c:v>94.9</c:v>
                </c:pt>
                <c:pt idx="949">
                  <c:v>95</c:v>
                </c:pt>
                <c:pt idx="950">
                  <c:v>95.1</c:v>
                </c:pt>
                <c:pt idx="951">
                  <c:v>95.2</c:v>
                </c:pt>
                <c:pt idx="952">
                  <c:v>95.3</c:v>
                </c:pt>
                <c:pt idx="953">
                  <c:v>95.4</c:v>
                </c:pt>
                <c:pt idx="954">
                  <c:v>95.5</c:v>
                </c:pt>
                <c:pt idx="955">
                  <c:v>95.6</c:v>
                </c:pt>
                <c:pt idx="956">
                  <c:v>95.7</c:v>
                </c:pt>
                <c:pt idx="957">
                  <c:v>95.8</c:v>
                </c:pt>
                <c:pt idx="958">
                  <c:v>95.9</c:v>
                </c:pt>
                <c:pt idx="959">
                  <c:v>96</c:v>
                </c:pt>
                <c:pt idx="960">
                  <c:v>96.1</c:v>
                </c:pt>
                <c:pt idx="961">
                  <c:v>96.2</c:v>
                </c:pt>
                <c:pt idx="962">
                  <c:v>96.3</c:v>
                </c:pt>
                <c:pt idx="963">
                  <c:v>96.4</c:v>
                </c:pt>
                <c:pt idx="964">
                  <c:v>96.5</c:v>
                </c:pt>
                <c:pt idx="965">
                  <c:v>96.6</c:v>
                </c:pt>
                <c:pt idx="966">
                  <c:v>96.7</c:v>
                </c:pt>
                <c:pt idx="967">
                  <c:v>96.8</c:v>
                </c:pt>
                <c:pt idx="968">
                  <c:v>96.9</c:v>
                </c:pt>
                <c:pt idx="969">
                  <c:v>97</c:v>
                </c:pt>
                <c:pt idx="970">
                  <c:v>97.1</c:v>
                </c:pt>
                <c:pt idx="971">
                  <c:v>97.2</c:v>
                </c:pt>
                <c:pt idx="972">
                  <c:v>97.3</c:v>
                </c:pt>
                <c:pt idx="973">
                  <c:v>97.4</c:v>
                </c:pt>
                <c:pt idx="974">
                  <c:v>97.5</c:v>
                </c:pt>
                <c:pt idx="975">
                  <c:v>97.6</c:v>
                </c:pt>
                <c:pt idx="976">
                  <c:v>97.7</c:v>
                </c:pt>
                <c:pt idx="977">
                  <c:v>97.8</c:v>
                </c:pt>
                <c:pt idx="978">
                  <c:v>97.9</c:v>
                </c:pt>
                <c:pt idx="979">
                  <c:v>98</c:v>
                </c:pt>
                <c:pt idx="980">
                  <c:v>98.1</c:v>
                </c:pt>
                <c:pt idx="981">
                  <c:v>98.2</c:v>
                </c:pt>
                <c:pt idx="982">
                  <c:v>98.3</c:v>
                </c:pt>
                <c:pt idx="983">
                  <c:v>98.4</c:v>
                </c:pt>
                <c:pt idx="984">
                  <c:v>98.5</c:v>
                </c:pt>
                <c:pt idx="985">
                  <c:v>98.6</c:v>
                </c:pt>
                <c:pt idx="986">
                  <c:v>98.7</c:v>
                </c:pt>
                <c:pt idx="987">
                  <c:v>98.8</c:v>
                </c:pt>
                <c:pt idx="988">
                  <c:v>98.9</c:v>
                </c:pt>
                <c:pt idx="989">
                  <c:v>99</c:v>
                </c:pt>
                <c:pt idx="990">
                  <c:v>99.1</c:v>
                </c:pt>
                <c:pt idx="991">
                  <c:v>99.2</c:v>
                </c:pt>
                <c:pt idx="992">
                  <c:v>99.3</c:v>
                </c:pt>
                <c:pt idx="993">
                  <c:v>99.4</c:v>
                </c:pt>
                <c:pt idx="994">
                  <c:v>99.5</c:v>
                </c:pt>
                <c:pt idx="995">
                  <c:v>99.6</c:v>
                </c:pt>
                <c:pt idx="996">
                  <c:v>99.7</c:v>
                </c:pt>
                <c:pt idx="997">
                  <c:v>99.8</c:v>
                </c:pt>
                <c:pt idx="998">
                  <c:v>99.9</c:v>
                </c:pt>
                <c:pt idx="999">
                  <c:v>100</c:v>
                </c:pt>
                <c:pt idx="1000">
                  <c:v>100.1</c:v>
                </c:pt>
                <c:pt idx="1001">
                  <c:v>100.2</c:v>
                </c:pt>
                <c:pt idx="1002">
                  <c:v>100.3</c:v>
                </c:pt>
                <c:pt idx="1003">
                  <c:v>100.4</c:v>
                </c:pt>
                <c:pt idx="1004">
                  <c:v>100.5</c:v>
                </c:pt>
                <c:pt idx="1005">
                  <c:v>100.6</c:v>
                </c:pt>
                <c:pt idx="1006">
                  <c:v>100.7</c:v>
                </c:pt>
                <c:pt idx="1007">
                  <c:v>100.8</c:v>
                </c:pt>
                <c:pt idx="1008">
                  <c:v>100.9</c:v>
                </c:pt>
                <c:pt idx="1009">
                  <c:v>101</c:v>
                </c:pt>
                <c:pt idx="1010">
                  <c:v>101.1</c:v>
                </c:pt>
                <c:pt idx="1011">
                  <c:v>101.2</c:v>
                </c:pt>
                <c:pt idx="1012">
                  <c:v>101.3</c:v>
                </c:pt>
                <c:pt idx="1013">
                  <c:v>101.4</c:v>
                </c:pt>
                <c:pt idx="1014">
                  <c:v>101.5</c:v>
                </c:pt>
                <c:pt idx="1015">
                  <c:v>101.6</c:v>
                </c:pt>
                <c:pt idx="1016">
                  <c:v>101.7</c:v>
                </c:pt>
                <c:pt idx="1017">
                  <c:v>101.8</c:v>
                </c:pt>
                <c:pt idx="1018">
                  <c:v>101.9</c:v>
                </c:pt>
                <c:pt idx="1019">
                  <c:v>102</c:v>
                </c:pt>
                <c:pt idx="1020">
                  <c:v>102.1</c:v>
                </c:pt>
                <c:pt idx="1021">
                  <c:v>102.2</c:v>
                </c:pt>
                <c:pt idx="1022">
                  <c:v>102.3</c:v>
                </c:pt>
                <c:pt idx="1023">
                  <c:v>102.4</c:v>
                </c:pt>
                <c:pt idx="1024">
                  <c:v>102.5</c:v>
                </c:pt>
                <c:pt idx="1025">
                  <c:v>102.6</c:v>
                </c:pt>
                <c:pt idx="1026">
                  <c:v>102.7</c:v>
                </c:pt>
                <c:pt idx="1027">
                  <c:v>102.8</c:v>
                </c:pt>
                <c:pt idx="1028">
                  <c:v>102.9</c:v>
                </c:pt>
                <c:pt idx="1029">
                  <c:v>103</c:v>
                </c:pt>
                <c:pt idx="1030">
                  <c:v>103.1</c:v>
                </c:pt>
                <c:pt idx="1031">
                  <c:v>103.2</c:v>
                </c:pt>
                <c:pt idx="1032">
                  <c:v>103.3</c:v>
                </c:pt>
                <c:pt idx="1033">
                  <c:v>103.4</c:v>
                </c:pt>
                <c:pt idx="1034">
                  <c:v>103.5</c:v>
                </c:pt>
                <c:pt idx="1035">
                  <c:v>103.6</c:v>
                </c:pt>
                <c:pt idx="1036">
                  <c:v>103.7</c:v>
                </c:pt>
                <c:pt idx="1037">
                  <c:v>103.8</c:v>
                </c:pt>
                <c:pt idx="1038">
                  <c:v>103.9</c:v>
                </c:pt>
                <c:pt idx="1039">
                  <c:v>104</c:v>
                </c:pt>
                <c:pt idx="1040">
                  <c:v>104.1</c:v>
                </c:pt>
                <c:pt idx="1041">
                  <c:v>104.2</c:v>
                </c:pt>
                <c:pt idx="1042">
                  <c:v>104.3</c:v>
                </c:pt>
                <c:pt idx="1043">
                  <c:v>104.4</c:v>
                </c:pt>
                <c:pt idx="1044">
                  <c:v>104.5</c:v>
                </c:pt>
                <c:pt idx="1045">
                  <c:v>104.6</c:v>
                </c:pt>
                <c:pt idx="1046">
                  <c:v>104.7</c:v>
                </c:pt>
                <c:pt idx="1047">
                  <c:v>104.8</c:v>
                </c:pt>
                <c:pt idx="1048">
                  <c:v>104.9</c:v>
                </c:pt>
                <c:pt idx="1049">
                  <c:v>105</c:v>
                </c:pt>
                <c:pt idx="1050">
                  <c:v>105.1</c:v>
                </c:pt>
                <c:pt idx="1051">
                  <c:v>105.2</c:v>
                </c:pt>
                <c:pt idx="1052">
                  <c:v>105.3</c:v>
                </c:pt>
                <c:pt idx="1053">
                  <c:v>105.4</c:v>
                </c:pt>
                <c:pt idx="1054">
                  <c:v>105.5</c:v>
                </c:pt>
                <c:pt idx="1055">
                  <c:v>105.6</c:v>
                </c:pt>
                <c:pt idx="1056">
                  <c:v>105.7</c:v>
                </c:pt>
                <c:pt idx="1057">
                  <c:v>105.8</c:v>
                </c:pt>
                <c:pt idx="1058">
                  <c:v>105.9</c:v>
                </c:pt>
                <c:pt idx="1059">
                  <c:v>106</c:v>
                </c:pt>
                <c:pt idx="1060">
                  <c:v>106.1</c:v>
                </c:pt>
                <c:pt idx="1061">
                  <c:v>106.2</c:v>
                </c:pt>
                <c:pt idx="1062">
                  <c:v>106.3</c:v>
                </c:pt>
                <c:pt idx="1063">
                  <c:v>106.4</c:v>
                </c:pt>
                <c:pt idx="1064">
                  <c:v>106.5</c:v>
                </c:pt>
                <c:pt idx="1065">
                  <c:v>106.6</c:v>
                </c:pt>
                <c:pt idx="1066">
                  <c:v>106.7</c:v>
                </c:pt>
                <c:pt idx="1067">
                  <c:v>106.8</c:v>
                </c:pt>
                <c:pt idx="1068">
                  <c:v>106.9</c:v>
                </c:pt>
                <c:pt idx="1069">
                  <c:v>107</c:v>
                </c:pt>
                <c:pt idx="1070">
                  <c:v>107.1</c:v>
                </c:pt>
                <c:pt idx="1071">
                  <c:v>107.2</c:v>
                </c:pt>
                <c:pt idx="1072">
                  <c:v>107.3</c:v>
                </c:pt>
                <c:pt idx="1073">
                  <c:v>107.4</c:v>
                </c:pt>
                <c:pt idx="1074">
                  <c:v>107.5</c:v>
                </c:pt>
                <c:pt idx="1075">
                  <c:v>107.6</c:v>
                </c:pt>
                <c:pt idx="1076">
                  <c:v>107.7</c:v>
                </c:pt>
                <c:pt idx="1077">
                  <c:v>107.8</c:v>
                </c:pt>
                <c:pt idx="1078">
                  <c:v>107.9</c:v>
                </c:pt>
                <c:pt idx="1079">
                  <c:v>108</c:v>
                </c:pt>
                <c:pt idx="1080">
                  <c:v>108.1</c:v>
                </c:pt>
                <c:pt idx="1081">
                  <c:v>108.2</c:v>
                </c:pt>
                <c:pt idx="1082">
                  <c:v>108.3</c:v>
                </c:pt>
                <c:pt idx="1083">
                  <c:v>108.4</c:v>
                </c:pt>
                <c:pt idx="1084">
                  <c:v>108.5</c:v>
                </c:pt>
                <c:pt idx="1085">
                  <c:v>108.6</c:v>
                </c:pt>
                <c:pt idx="1086">
                  <c:v>108.7</c:v>
                </c:pt>
                <c:pt idx="1087">
                  <c:v>108.8</c:v>
                </c:pt>
                <c:pt idx="1088">
                  <c:v>108.9</c:v>
                </c:pt>
                <c:pt idx="1089">
                  <c:v>109</c:v>
                </c:pt>
                <c:pt idx="1090">
                  <c:v>109.1</c:v>
                </c:pt>
                <c:pt idx="1091">
                  <c:v>109.2</c:v>
                </c:pt>
                <c:pt idx="1092">
                  <c:v>109.3</c:v>
                </c:pt>
                <c:pt idx="1093">
                  <c:v>109.4</c:v>
                </c:pt>
                <c:pt idx="1094">
                  <c:v>109.5</c:v>
                </c:pt>
                <c:pt idx="1095">
                  <c:v>109.6</c:v>
                </c:pt>
                <c:pt idx="1096">
                  <c:v>109.7</c:v>
                </c:pt>
                <c:pt idx="1097">
                  <c:v>109.8</c:v>
                </c:pt>
                <c:pt idx="1098">
                  <c:v>109.9</c:v>
                </c:pt>
                <c:pt idx="1099">
                  <c:v>110</c:v>
                </c:pt>
                <c:pt idx="1100">
                  <c:v>110.1</c:v>
                </c:pt>
                <c:pt idx="1101">
                  <c:v>110.2</c:v>
                </c:pt>
                <c:pt idx="1102">
                  <c:v>110.3</c:v>
                </c:pt>
                <c:pt idx="1103">
                  <c:v>110.4</c:v>
                </c:pt>
                <c:pt idx="1104">
                  <c:v>110.5</c:v>
                </c:pt>
                <c:pt idx="1105">
                  <c:v>110.6</c:v>
                </c:pt>
                <c:pt idx="1106">
                  <c:v>110.7</c:v>
                </c:pt>
                <c:pt idx="1107">
                  <c:v>110.8</c:v>
                </c:pt>
                <c:pt idx="1108">
                  <c:v>110.9</c:v>
                </c:pt>
                <c:pt idx="1109">
                  <c:v>111</c:v>
                </c:pt>
                <c:pt idx="1110">
                  <c:v>111.1</c:v>
                </c:pt>
                <c:pt idx="1111">
                  <c:v>111.2</c:v>
                </c:pt>
                <c:pt idx="1112">
                  <c:v>111.3</c:v>
                </c:pt>
                <c:pt idx="1113">
                  <c:v>111.4</c:v>
                </c:pt>
                <c:pt idx="1114">
                  <c:v>111.5</c:v>
                </c:pt>
                <c:pt idx="1115">
                  <c:v>111.6</c:v>
                </c:pt>
                <c:pt idx="1116">
                  <c:v>111.7</c:v>
                </c:pt>
                <c:pt idx="1117">
                  <c:v>111.8</c:v>
                </c:pt>
                <c:pt idx="1118">
                  <c:v>111.9</c:v>
                </c:pt>
                <c:pt idx="1119">
                  <c:v>112</c:v>
                </c:pt>
                <c:pt idx="1120">
                  <c:v>112.1</c:v>
                </c:pt>
                <c:pt idx="1121">
                  <c:v>112.2</c:v>
                </c:pt>
                <c:pt idx="1122">
                  <c:v>112.3</c:v>
                </c:pt>
                <c:pt idx="1123">
                  <c:v>112.4</c:v>
                </c:pt>
                <c:pt idx="1124">
                  <c:v>112.5</c:v>
                </c:pt>
                <c:pt idx="1125">
                  <c:v>112.6</c:v>
                </c:pt>
                <c:pt idx="1126">
                  <c:v>112.7</c:v>
                </c:pt>
                <c:pt idx="1127">
                  <c:v>112.8</c:v>
                </c:pt>
                <c:pt idx="1128">
                  <c:v>112.9</c:v>
                </c:pt>
                <c:pt idx="1129">
                  <c:v>113</c:v>
                </c:pt>
                <c:pt idx="1130">
                  <c:v>113.1</c:v>
                </c:pt>
                <c:pt idx="1131">
                  <c:v>113.2</c:v>
                </c:pt>
                <c:pt idx="1132">
                  <c:v>113.3</c:v>
                </c:pt>
                <c:pt idx="1133">
                  <c:v>113.4</c:v>
                </c:pt>
                <c:pt idx="1134">
                  <c:v>113.5</c:v>
                </c:pt>
                <c:pt idx="1135">
                  <c:v>113.6</c:v>
                </c:pt>
                <c:pt idx="1136">
                  <c:v>113.7</c:v>
                </c:pt>
                <c:pt idx="1137">
                  <c:v>113.8</c:v>
                </c:pt>
                <c:pt idx="1138">
                  <c:v>113.9</c:v>
                </c:pt>
                <c:pt idx="1139">
                  <c:v>114</c:v>
                </c:pt>
                <c:pt idx="1140">
                  <c:v>114.1</c:v>
                </c:pt>
                <c:pt idx="1141">
                  <c:v>114.2</c:v>
                </c:pt>
                <c:pt idx="1142">
                  <c:v>114.3</c:v>
                </c:pt>
                <c:pt idx="1143">
                  <c:v>114.4</c:v>
                </c:pt>
                <c:pt idx="1144">
                  <c:v>114.5</c:v>
                </c:pt>
                <c:pt idx="1145">
                  <c:v>114.6</c:v>
                </c:pt>
                <c:pt idx="1146">
                  <c:v>114.7</c:v>
                </c:pt>
                <c:pt idx="1147">
                  <c:v>114.8</c:v>
                </c:pt>
                <c:pt idx="1148">
                  <c:v>114.9</c:v>
                </c:pt>
                <c:pt idx="1149">
                  <c:v>115</c:v>
                </c:pt>
                <c:pt idx="1150">
                  <c:v>115.1</c:v>
                </c:pt>
                <c:pt idx="1151">
                  <c:v>115.2</c:v>
                </c:pt>
                <c:pt idx="1152">
                  <c:v>115.3</c:v>
                </c:pt>
                <c:pt idx="1153">
                  <c:v>115.4</c:v>
                </c:pt>
                <c:pt idx="1154">
                  <c:v>115.5</c:v>
                </c:pt>
                <c:pt idx="1155">
                  <c:v>115.6</c:v>
                </c:pt>
                <c:pt idx="1156">
                  <c:v>115.7</c:v>
                </c:pt>
                <c:pt idx="1157">
                  <c:v>115.8</c:v>
                </c:pt>
                <c:pt idx="1158">
                  <c:v>115.9</c:v>
                </c:pt>
                <c:pt idx="1159">
                  <c:v>116</c:v>
                </c:pt>
                <c:pt idx="1160">
                  <c:v>116.1</c:v>
                </c:pt>
                <c:pt idx="1161">
                  <c:v>116.2</c:v>
                </c:pt>
                <c:pt idx="1162">
                  <c:v>116.3</c:v>
                </c:pt>
                <c:pt idx="1163">
                  <c:v>116.4</c:v>
                </c:pt>
                <c:pt idx="1164">
                  <c:v>116.5</c:v>
                </c:pt>
                <c:pt idx="1165">
                  <c:v>116.6</c:v>
                </c:pt>
                <c:pt idx="1166">
                  <c:v>116.7</c:v>
                </c:pt>
                <c:pt idx="1167">
                  <c:v>116.8</c:v>
                </c:pt>
                <c:pt idx="1168">
                  <c:v>116.9</c:v>
                </c:pt>
                <c:pt idx="1169">
                  <c:v>117</c:v>
                </c:pt>
                <c:pt idx="1170">
                  <c:v>117.1</c:v>
                </c:pt>
                <c:pt idx="1171">
                  <c:v>117.2</c:v>
                </c:pt>
                <c:pt idx="1172">
                  <c:v>117.3</c:v>
                </c:pt>
                <c:pt idx="1173">
                  <c:v>117.4</c:v>
                </c:pt>
                <c:pt idx="1174">
                  <c:v>117.5</c:v>
                </c:pt>
                <c:pt idx="1175">
                  <c:v>117.6</c:v>
                </c:pt>
                <c:pt idx="1176">
                  <c:v>117.7</c:v>
                </c:pt>
                <c:pt idx="1177">
                  <c:v>117.8</c:v>
                </c:pt>
                <c:pt idx="1178">
                  <c:v>117.9</c:v>
                </c:pt>
                <c:pt idx="1179">
                  <c:v>118</c:v>
                </c:pt>
                <c:pt idx="1180">
                  <c:v>118.1</c:v>
                </c:pt>
                <c:pt idx="1181">
                  <c:v>118.2</c:v>
                </c:pt>
                <c:pt idx="1182">
                  <c:v>118.3</c:v>
                </c:pt>
                <c:pt idx="1183">
                  <c:v>118.4</c:v>
                </c:pt>
                <c:pt idx="1184">
                  <c:v>118.5</c:v>
                </c:pt>
                <c:pt idx="1185">
                  <c:v>118.6</c:v>
                </c:pt>
                <c:pt idx="1186">
                  <c:v>118.7</c:v>
                </c:pt>
                <c:pt idx="1187">
                  <c:v>118.8</c:v>
                </c:pt>
                <c:pt idx="1188">
                  <c:v>118.9</c:v>
                </c:pt>
                <c:pt idx="1189">
                  <c:v>119</c:v>
                </c:pt>
                <c:pt idx="1190">
                  <c:v>119.1</c:v>
                </c:pt>
                <c:pt idx="1191">
                  <c:v>119.2</c:v>
                </c:pt>
                <c:pt idx="1192">
                  <c:v>119.3</c:v>
                </c:pt>
                <c:pt idx="1193">
                  <c:v>119.4</c:v>
                </c:pt>
                <c:pt idx="1194">
                  <c:v>119.5</c:v>
                </c:pt>
              </c:numCache>
            </c:numRef>
          </c:xVal>
          <c:yVal>
            <c:numRef>
              <c:f>'straus data'!$B$2:$B$1201</c:f>
              <c:numCache>
                <c:formatCode>0.00E+00</c:formatCode>
                <c:ptCount val="1200"/>
                <c:pt idx="0">
                  <c:v>20.755859999999998</c:v>
                </c:pt>
                <c:pt idx="1">
                  <c:v>22.24091</c:v>
                </c:pt>
                <c:pt idx="2">
                  <c:v>24.251539999999999</c:v>
                </c:pt>
                <c:pt idx="3">
                  <c:v>26.736979999999999</c:v>
                </c:pt>
                <c:pt idx="4">
                  <c:v>29.624459999999999</c:v>
                </c:pt>
                <c:pt idx="5">
                  <c:v>32.874310000000001</c:v>
                </c:pt>
                <c:pt idx="6">
                  <c:v>36.446779999999997</c:v>
                </c:pt>
                <c:pt idx="7">
                  <c:v>40.311390000000003</c:v>
                </c:pt>
                <c:pt idx="8">
                  <c:v>44.440600000000003</c:v>
                </c:pt>
                <c:pt idx="9">
                  <c:v>48.81223</c:v>
                </c:pt>
                <c:pt idx="10">
                  <c:v>53.404539999999997</c:v>
                </c:pt>
                <c:pt idx="11">
                  <c:v>58.198129999999999</c:v>
                </c:pt>
                <c:pt idx="12">
                  <c:v>63.175449999999998</c:v>
                </c:pt>
                <c:pt idx="13">
                  <c:v>68.322490000000002</c:v>
                </c:pt>
                <c:pt idx="14">
                  <c:v>73.625299999999996</c:v>
                </c:pt>
                <c:pt idx="15">
                  <c:v>79.070430000000002</c:v>
                </c:pt>
                <c:pt idx="16">
                  <c:v>84.645820000000001</c:v>
                </c:pt>
                <c:pt idx="17">
                  <c:v>90.342640000000003</c:v>
                </c:pt>
                <c:pt idx="18">
                  <c:v>96.150480000000002</c:v>
                </c:pt>
                <c:pt idx="19">
                  <c:v>102.05970000000001</c:v>
                </c:pt>
                <c:pt idx="20">
                  <c:v>108.0626</c:v>
                </c:pt>
                <c:pt idx="21">
                  <c:v>114.15219999999999</c:v>
                </c:pt>
                <c:pt idx="22">
                  <c:v>120.3206</c:v>
                </c:pt>
                <c:pt idx="23">
                  <c:v>126.5608</c:v>
                </c:pt>
                <c:pt idx="24">
                  <c:v>132.8681</c:v>
                </c:pt>
                <c:pt idx="25">
                  <c:v>139.23580000000001</c:v>
                </c:pt>
                <c:pt idx="26">
                  <c:v>145.65799999999999</c:v>
                </c:pt>
                <c:pt idx="27">
                  <c:v>152.13079999999999</c:v>
                </c:pt>
                <c:pt idx="28">
                  <c:v>158.64859999999999</c:v>
                </c:pt>
                <c:pt idx="29">
                  <c:v>165.2063</c:v>
                </c:pt>
                <c:pt idx="30">
                  <c:v>171.8005</c:v>
                </c:pt>
                <c:pt idx="31">
                  <c:v>178.4264</c:v>
                </c:pt>
                <c:pt idx="32">
                  <c:v>185.0796</c:v>
                </c:pt>
                <c:pt idx="33">
                  <c:v>191.7569</c:v>
                </c:pt>
                <c:pt idx="34">
                  <c:v>198.45419999999999</c:v>
                </c:pt>
                <c:pt idx="35">
                  <c:v>205.16739999999999</c:v>
                </c:pt>
                <c:pt idx="36">
                  <c:v>211.89349999999999</c:v>
                </c:pt>
                <c:pt idx="37">
                  <c:v>218.62880000000001</c:v>
                </c:pt>
                <c:pt idx="38">
                  <c:v>225.3698</c:v>
                </c:pt>
                <c:pt idx="39">
                  <c:v>232.11340000000001</c:v>
                </c:pt>
                <c:pt idx="40">
                  <c:v>238.8563</c:v>
                </c:pt>
                <c:pt idx="41">
                  <c:v>245.5951</c:v>
                </c:pt>
                <c:pt idx="42">
                  <c:v>252.327</c:v>
                </c:pt>
                <c:pt idx="43">
                  <c:v>259.04880000000003</c:v>
                </c:pt>
                <c:pt idx="44">
                  <c:v>265.75749999999999</c:v>
                </c:pt>
                <c:pt idx="45">
                  <c:v>272.4502</c:v>
                </c:pt>
                <c:pt idx="46">
                  <c:v>279.1241</c:v>
                </c:pt>
                <c:pt idx="47">
                  <c:v>285.77629999999999</c:v>
                </c:pt>
                <c:pt idx="48">
                  <c:v>292.404</c:v>
                </c:pt>
                <c:pt idx="49">
                  <c:v>299.00459999999998</c:v>
                </c:pt>
                <c:pt idx="50">
                  <c:v>305.57569999999998</c:v>
                </c:pt>
                <c:pt idx="51">
                  <c:v>312.11419999999998</c:v>
                </c:pt>
                <c:pt idx="52">
                  <c:v>318.61790000000002</c:v>
                </c:pt>
                <c:pt idx="53">
                  <c:v>325.0847</c:v>
                </c:pt>
                <c:pt idx="54">
                  <c:v>331.51159999999999</c:v>
                </c:pt>
                <c:pt idx="55">
                  <c:v>337.89659999999998</c:v>
                </c:pt>
                <c:pt idx="56">
                  <c:v>344.23790000000002</c:v>
                </c:pt>
                <c:pt idx="57">
                  <c:v>350.53280000000001</c:v>
                </c:pt>
                <c:pt idx="58">
                  <c:v>356.77949999999998</c:v>
                </c:pt>
                <c:pt idx="59">
                  <c:v>362.97629999999998</c:v>
                </c:pt>
                <c:pt idx="60">
                  <c:v>369.12110000000001</c:v>
                </c:pt>
                <c:pt idx="61">
                  <c:v>375.21190000000001</c:v>
                </c:pt>
                <c:pt idx="62">
                  <c:v>381.24759999999998</c:v>
                </c:pt>
                <c:pt idx="63">
                  <c:v>387.22649999999999</c:v>
                </c:pt>
                <c:pt idx="64">
                  <c:v>393.1465</c:v>
                </c:pt>
                <c:pt idx="65">
                  <c:v>399.00689999999997</c:v>
                </c:pt>
                <c:pt idx="66">
                  <c:v>404.8066</c:v>
                </c:pt>
                <c:pt idx="67">
                  <c:v>410.54349999999999</c:v>
                </c:pt>
                <c:pt idx="68">
                  <c:v>416.21699999999998</c:v>
                </c:pt>
                <c:pt idx="69">
                  <c:v>421.82659999999998</c:v>
                </c:pt>
                <c:pt idx="70">
                  <c:v>427.37099999999998</c:v>
                </c:pt>
                <c:pt idx="71">
                  <c:v>432.84910000000002</c:v>
                </c:pt>
                <c:pt idx="72">
                  <c:v>438.26060000000001</c:v>
                </c:pt>
                <c:pt idx="73">
                  <c:v>443.6053</c:v>
                </c:pt>
                <c:pt idx="74">
                  <c:v>448.8818</c:v>
                </c:pt>
                <c:pt idx="75">
                  <c:v>454.0899</c:v>
                </c:pt>
                <c:pt idx="76">
                  <c:v>459.22980000000001</c:v>
                </c:pt>
                <c:pt idx="77">
                  <c:v>464.30149999999998</c:v>
                </c:pt>
                <c:pt idx="78">
                  <c:v>469.30360000000002</c:v>
                </c:pt>
                <c:pt idx="79">
                  <c:v>474.23660000000001</c:v>
                </c:pt>
                <c:pt idx="80">
                  <c:v>479.101</c:v>
                </c:pt>
                <c:pt idx="81">
                  <c:v>483.89690000000002</c:v>
                </c:pt>
                <c:pt idx="82">
                  <c:v>488.6234</c:v>
                </c:pt>
                <c:pt idx="83">
                  <c:v>493.28129999999999</c:v>
                </c:pt>
                <c:pt idx="84">
                  <c:v>497.87099999999998</c:v>
                </c:pt>
                <c:pt idx="85">
                  <c:v>502.39330000000001</c:v>
                </c:pt>
                <c:pt idx="86">
                  <c:v>506.84769999999997</c:v>
                </c:pt>
                <c:pt idx="87">
                  <c:v>511.23469999999998</c:v>
                </c:pt>
                <c:pt idx="88">
                  <c:v>515.55510000000004</c:v>
                </c:pt>
                <c:pt idx="89">
                  <c:v>519.8098</c:v>
                </c:pt>
                <c:pt idx="90">
                  <c:v>523.99929999999995</c:v>
                </c:pt>
                <c:pt idx="91">
                  <c:v>528.1232</c:v>
                </c:pt>
                <c:pt idx="92">
                  <c:v>532.18280000000004</c:v>
                </c:pt>
                <c:pt idx="93">
                  <c:v>536.1789</c:v>
                </c:pt>
                <c:pt idx="94">
                  <c:v>540.11249999999995</c:v>
                </c:pt>
                <c:pt idx="95">
                  <c:v>543.98419999999999</c:v>
                </c:pt>
                <c:pt idx="96">
                  <c:v>547.79409999999996</c:v>
                </c:pt>
                <c:pt idx="97">
                  <c:v>551.54330000000004</c:v>
                </c:pt>
                <c:pt idx="98">
                  <c:v>555.2328</c:v>
                </c:pt>
                <c:pt idx="99">
                  <c:v>558.86360000000002</c:v>
                </c:pt>
                <c:pt idx="100">
                  <c:v>562.43679999999995</c:v>
                </c:pt>
                <c:pt idx="101">
                  <c:v>565.95230000000004</c:v>
                </c:pt>
                <c:pt idx="102">
                  <c:v>569.41120000000001</c:v>
                </c:pt>
                <c:pt idx="103">
                  <c:v>572.81460000000004</c:v>
                </c:pt>
                <c:pt idx="104">
                  <c:v>576.16359999999997</c:v>
                </c:pt>
                <c:pt idx="105">
                  <c:v>579.45899999999995</c:v>
                </c:pt>
                <c:pt idx="106">
                  <c:v>582.702</c:v>
                </c:pt>
                <c:pt idx="107">
                  <c:v>585.89250000000004</c:v>
                </c:pt>
                <c:pt idx="108">
                  <c:v>589.03179999999998</c:v>
                </c:pt>
                <c:pt idx="109">
                  <c:v>592.12109999999996</c:v>
                </c:pt>
                <c:pt idx="110">
                  <c:v>595.16160000000002</c:v>
                </c:pt>
                <c:pt idx="111">
                  <c:v>598.15430000000003</c:v>
                </c:pt>
                <c:pt idx="112">
                  <c:v>601.10050000000001</c:v>
                </c:pt>
                <c:pt idx="113">
                  <c:v>604.00279999999998</c:v>
                </c:pt>
                <c:pt idx="114">
                  <c:v>606.86279999999999</c:v>
                </c:pt>
                <c:pt idx="115">
                  <c:v>609.68119999999999</c:v>
                </c:pt>
                <c:pt idx="116">
                  <c:v>612.45870000000002</c:v>
                </c:pt>
                <c:pt idx="117">
                  <c:v>615.19579999999996</c:v>
                </c:pt>
                <c:pt idx="118">
                  <c:v>617.89300000000003</c:v>
                </c:pt>
                <c:pt idx="119">
                  <c:v>620.55100000000004</c:v>
                </c:pt>
                <c:pt idx="120">
                  <c:v>623.16930000000002</c:v>
                </c:pt>
                <c:pt idx="121">
                  <c:v>625.74739999999997</c:v>
                </c:pt>
                <c:pt idx="122">
                  <c:v>628.28620000000001</c:v>
                </c:pt>
                <c:pt idx="123">
                  <c:v>630.78660000000002</c:v>
                </c:pt>
                <c:pt idx="124">
                  <c:v>633.24919999999997</c:v>
                </c:pt>
                <c:pt idx="125">
                  <c:v>635.67470000000003</c:v>
                </c:pt>
                <c:pt idx="126">
                  <c:v>638.06370000000004</c:v>
                </c:pt>
                <c:pt idx="127">
                  <c:v>640.41679999999997</c:v>
                </c:pt>
                <c:pt idx="128">
                  <c:v>642.73339999999996</c:v>
                </c:pt>
                <c:pt idx="129">
                  <c:v>645.01220000000001</c:v>
                </c:pt>
                <c:pt idx="130">
                  <c:v>647.25469999999996</c:v>
                </c:pt>
                <c:pt idx="131">
                  <c:v>649.46180000000004</c:v>
                </c:pt>
                <c:pt idx="132">
                  <c:v>651.63419999999996</c:v>
                </c:pt>
                <c:pt idx="133">
                  <c:v>653.77290000000005</c:v>
                </c:pt>
                <c:pt idx="134">
                  <c:v>655.87860000000001</c:v>
                </c:pt>
                <c:pt idx="135">
                  <c:v>657.95180000000005</c:v>
                </c:pt>
                <c:pt idx="136">
                  <c:v>659.99300000000005</c:v>
                </c:pt>
                <c:pt idx="137">
                  <c:v>662.00210000000004</c:v>
                </c:pt>
                <c:pt idx="138">
                  <c:v>663.97569999999996</c:v>
                </c:pt>
                <c:pt idx="139">
                  <c:v>665.91600000000005</c:v>
                </c:pt>
                <c:pt idx="140">
                  <c:v>667.82380000000001</c:v>
                </c:pt>
                <c:pt idx="141">
                  <c:v>669.70039999999995</c:v>
                </c:pt>
                <c:pt idx="142">
                  <c:v>671.54669999999999</c:v>
                </c:pt>
                <c:pt idx="143">
                  <c:v>673.36360000000002</c:v>
                </c:pt>
                <c:pt idx="144">
                  <c:v>675.15200000000004</c:v>
                </c:pt>
                <c:pt idx="145">
                  <c:v>676.91240000000005</c:v>
                </c:pt>
                <c:pt idx="146">
                  <c:v>678.64530000000002</c:v>
                </c:pt>
                <c:pt idx="147">
                  <c:v>680.35090000000002</c:v>
                </c:pt>
                <c:pt idx="148">
                  <c:v>682.02639999999997</c:v>
                </c:pt>
                <c:pt idx="149">
                  <c:v>683.66840000000002</c:v>
                </c:pt>
                <c:pt idx="150">
                  <c:v>685.27919999999995</c:v>
                </c:pt>
                <c:pt idx="151">
                  <c:v>686.86030000000005</c:v>
                </c:pt>
                <c:pt idx="152">
                  <c:v>688.41300000000001</c:v>
                </c:pt>
                <c:pt idx="153">
                  <c:v>689.93859999999995</c:v>
                </c:pt>
                <c:pt idx="154">
                  <c:v>691.4384</c:v>
                </c:pt>
                <c:pt idx="155">
                  <c:v>692.91340000000002</c:v>
                </c:pt>
                <c:pt idx="156">
                  <c:v>694.36469999999997</c:v>
                </c:pt>
                <c:pt idx="157">
                  <c:v>695.79280000000006</c:v>
                </c:pt>
                <c:pt idx="158">
                  <c:v>697.1979</c:v>
                </c:pt>
                <c:pt idx="159">
                  <c:v>698.58</c:v>
                </c:pt>
                <c:pt idx="160">
                  <c:v>699.93889999999999</c:v>
                </c:pt>
                <c:pt idx="161">
                  <c:v>701.27030000000002</c:v>
                </c:pt>
                <c:pt idx="162">
                  <c:v>702.55949999999996</c:v>
                </c:pt>
                <c:pt idx="163">
                  <c:v>703.81309999999996</c:v>
                </c:pt>
                <c:pt idx="164">
                  <c:v>705.0335</c:v>
                </c:pt>
                <c:pt idx="165">
                  <c:v>706.22349999999994</c:v>
                </c:pt>
                <c:pt idx="166">
                  <c:v>707.38549999999998</c:v>
                </c:pt>
                <c:pt idx="167">
                  <c:v>708.5213</c:v>
                </c:pt>
                <c:pt idx="168">
                  <c:v>709.63310000000001</c:v>
                </c:pt>
                <c:pt idx="169">
                  <c:v>710.72230000000002</c:v>
                </c:pt>
                <c:pt idx="170">
                  <c:v>711.79039999999998</c:v>
                </c:pt>
                <c:pt idx="171">
                  <c:v>712.83889999999997</c:v>
                </c:pt>
                <c:pt idx="172">
                  <c:v>713.86890000000005</c:v>
                </c:pt>
                <c:pt idx="173">
                  <c:v>714.88189999999997</c:v>
                </c:pt>
                <c:pt idx="174">
                  <c:v>715.87860000000001</c:v>
                </c:pt>
                <c:pt idx="175">
                  <c:v>716.85839999999996</c:v>
                </c:pt>
                <c:pt idx="176">
                  <c:v>717.8193</c:v>
                </c:pt>
                <c:pt idx="177">
                  <c:v>718.7586</c:v>
                </c:pt>
                <c:pt idx="178">
                  <c:v>719.67430000000002</c:v>
                </c:pt>
                <c:pt idx="179">
                  <c:v>720.55169999999998</c:v>
                </c:pt>
                <c:pt idx="180">
                  <c:v>721.31600000000003</c:v>
                </c:pt>
                <c:pt idx="181">
                  <c:v>722.00329999999997</c:v>
                </c:pt>
                <c:pt idx="182">
                  <c:v>722.63580000000002</c:v>
                </c:pt>
                <c:pt idx="183">
                  <c:v>723.22580000000005</c:v>
                </c:pt>
                <c:pt idx="184">
                  <c:v>723.78210000000001</c:v>
                </c:pt>
                <c:pt idx="185">
                  <c:v>724.31060000000002</c:v>
                </c:pt>
                <c:pt idx="186">
                  <c:v>724.81579999999997</c:v>
                </c:pt>
                <c:pt idx="187">
                  <c:v>725.30119999999999</c:v>
                </c:pt>
                <c:pt idx="188">
                  <c:v>725.76959999999997</c:v>
                </c:pt>
                <c:pt idx="189">
                  <c:v>726.22299999999996</c:v>
                </c:pt>
                <c:pt idx="190">
                  <c:v>726.66319999999996</c:v>
                </c:pt>
                <c:pt idx="191">
                  <c:v>727.09169999999995</c:v>
                </c:pt>
                <c:pt idx="192">
                  <c:v>727.50959999999998</c:v>
                </c:pt>
                <c:pt idx="193">
                  <c:v>727.91809999999998</c:v>
                </c:pt>
                <c:pt idx="194">
                  <c:v>728.31809999999996</c:v>
                </c:pt>
                <c:pt idx="195">
                  <c:v>728.71019999999999</c:v>
                </c:pt>
                <c:pt idx="196">
                  <c:v>729.0951</c:v>
                </c:pt>
                <c:pt idx="197">
                  <c:v>729.47339999999997</c:v>
                </c:pt>
                <c:pt idx="198">
                  <c:v>729.84569999999997</c:v>
                </c:pt>
                <c:pt idx="199">
                  <c:v>730.21230000000003</c:v>
                </c:pt>
                <c:pt idx="200">
                  <c:v>730.57370000000003</c:v>
                </c:pt>
                <c:pt idx="201">
                  <c:v>730.93020000000001</c:v>
                </c:pt>
                <c:pt idx="202">
                  <c:v>731.28229999999996</c:v>
                </c:pt>
                <c:pt idx="203">
                  <c:v>731.63009999999997</c:v>
                </c:pt>
                <c:pt idx="204">
                  <c:v>731.97410000000002</c:v>
                </c:pt>
                <c:pt idx="205">
                  <c:v>732.31380000000001</c:v>
                </c:pt>
                <c:pt idx="206">
                  <c:v>732.64949999999999</c:v>
                </c:pt>
                <c:pt idx="207">
                  <c:v>732.98159999999996</c:v>
                </c:pt>
                <c:pt idx="208">
                  <c:v>733.3107</c:v>
                </c:pt>
                <c:pt idx="209">
                  <c:v>733.63710000000003</c:v>
                </c:pt>
                <c:pt idx="210">
                  <c:v>733.96069999999997</c:v>
                </c:pt>
                <c:pt idx="211">
                  <c:v>734.28330000000005</c:v>
                </c:pt>
                <c:pt idx="212">
                  <c:v>734.60640000000001</c:v>
                </c:pt>
                <c:pt idx="213">
                  <c:v>734.93330000000003</c:v>
                </c:pt>
                <c:pt idx="214">
                  <c:v>735.27520000000004</c:v>
                </c:pt>
                <c:pt idx="215">
                  <c:v>735.64239999999995</c:v>
                </c:pt>
                <c:pt idx="216">
                  <c:v>736.03520000000003</c:v>
                </c:pt>
                <c:pt idx="217">
                  <c:v>736.45640000000003</c:v>
                </c:pt>
                <c:pt idx="218">
                  <c:v>736.90940000000001</c:v>
                </c:pt>
                <c:pt idx="219">
                  <c:v>737.39859999999999</c:v>
                </c:pt>
                <c:pt idx="220">
                  <c:v>737.93060000000003</c:v>
                </c:pt>
                <c:pt idx="221">
                  <c:v>738.51229999999998</c:v>
                </c:pt>
                <c:pt idx="222">
                  <c:v>739.15110000000004</c:v>
                </c:pt>
                <c:pt idx="223">
                  <c:v>739.85730000000001</c:v>
                </c:pt>
                <c:pt idx="224">
                  <c:v>740.62850000000003</c:v>
                </c:pt>
                <c:pt idx="225">
                  <c:v>741.40930000000003</c:v>
                </c:pt>
                <c:pt idx="226">
                  <c:v>742.22180000000003</c:v>
                </c:pt>
                <c:pt idx="227">
                  <c:v>743.06799999999998</c:v>
                </c:pt>
                <c:pt idx="228">
                  <c:v>743.9511</c:v>
                </c:pt>
                <c:pt idx="229">
                  <c:v>744.8741</c:v>
                </c:pt>
                <c:pt idx="230">
                  <c:v>745.84059999999999</c:v>
                </c:pt>
                <c:pt idx="231">
                  <c:v>746.85569999999996</c:v>
                </c:pt>
                <c:pt idx="232">
                  <c:v>747.92510000000004</c:v>
                </c:pt>
                <c:pt idx="233">
                  <c:v>749.05330000000004</c:v>
                </c:pt>
                <c:pt idx="234">
                  <c:v>750.24509999999998</c:v>
                </c:pt>
                <c:pt idx="235">
                  <c:v>751.48209999999995</c:v>
                </c:pt>
                <c:pt idx="236">
                  <c:v>752.73519999999996</c:v>
                </c:pt>
                <c:pt idx="237">
                  <c:v>754.01559999999995</c:v>
                </c:pt>
                <c:pt idx="238">
                  <c:v>755.32249999999999</c:v>
                </c:pt>
                <c:pt idx="239">
                  <c:v>756.65729999999996</c:v>
                </c:pt>
                <c:pt idx="240">
                  <c:v>758.02099999999996</c:v>
                </c:pt>
                <c:pt idx="241">
                  <c:v>759.41369999999995</c:v>
                </c:pt>
                <c:pt idx="242">
                  <c:v>760.8338</c:v>
                </c:pt>
                <c:pt idx="243">
                  <c:v>762.2604</c:v>
                </c:pt>
                <c:pt idx="244">
                  <c:v>763.69100000000003</c:v>
                </c:pt>
                <c:pt idx="245">
                  <c:v>765.1259</c:v>
                </c:pt>
                <c:pt idx="246">
                  <c:v>766.56460000000004</c:v>
                </c:pt>
                <c:pt idx="247">
                  <c:v>768.00649999999996</c:v>
                </c:pt>
                <c:pt idx="248">
                  <c:v>769.4511</c:v>
                </c:pt>
                <c:pt idx="249">
                  <c:v>770.89769999999999</c:v>
                </c:pt>
                <c:pt idx="250">
                  <c:v>772.34569999999997</c:v>
                </c:pt>
                <c:pt idx="251">
                  <c:v>773.7944</c:v>
                </c:pt>
                <c:pt idx="252">
                  <c:v>775.24310000000003</c:v>
                </c:pt>
                <c:pt idx="253">
                  <c:v>776.69069999999999</c:v>
                </c:pt>
                <c:pt idx="254">
                  <c:v>778.13670000000002</c:v>
                </c:pt>
                <c:pt idx="255">
                  <c:v>779.57989999999995</c:v>
                </c:pt>
                <c:pt idx="256">
                  <c:v>781.01819999999998</c:v>
                </c:pt>
                <c:pt idx="257">
                  <c:v>782.43949999999995</c:v>
                </c:pt>
                <c:pt idx="258">
                  <c:v>783.84379999999999</c:v>
                </c:pt>
                <c:pt idx="259">
                  <c:v>785.23099999999999</c:v>
                </c:pt>
                <c:pt idx="260">
                  <c:v>786.60080000000005</c:v>
                </c:pt>
                <c:pt idx="261">
                  <c:v>787.95320000000004</c:v>
                </c:pt>
                <c:pt idx="262">
                  <c:v>789.28809999999999</c:v>
                </c:pt>
                <c:pt idx="263">
                  <c:v>790.60540000000003</c:v>
                </c:pt>
                <c:pt idx="264">
                  <c:v>791.90520000000004</c:v>
                </c:pt>
                <c:pt idx="265">
                  <c:v>793.1875</c:v>
                </c:pt>
                <c:pt idx="266">
                  <c:v>794.45230000000004</c:v>
                </c:pt>
                <c:pt idx="267">
                  <c:v>795.69970000000001</c:v>
                </c:pt>
                <c:pt idx="268">
                  <c:v>796.9298</c:v>
                </c:pt>
                <c:pt idx="269">
                  <c:v>798.14250000000004</c:v>
                </c:pt>
                <c:pt idx="270">
                  <c:v>799.33799999999997</c:v>
                </c:pt>
                <c:pt idx="271">
                  <c:v>800.51620000000003</c:v>
                </c:pt>
                <c:pt idx="272">
                  <c:v>801.67520000000002</c:v>
                </c:pt>
                <c:pt idx="273">
                  <c:v>802.81410000000005</c:v>
                </c:pt>
                <c:pt idx="274">
                  <c:v>803.93320000000006</c:v>
                </c:pt>
                <c:pt idx="275">
                  <c:v>805.03309999999999</c:v>
                </c:pt>
                <c:pt idx="276">
                  <c:v>806.11429999999996</c:v>
                </c:pt>
                <c:pt idx="277">
                  <c:v>807.17700000000002</c:v>
                </c:pt>
                <c:pt idx="278">
                  <c:v>808.22180000000003</c:v>
                </c:pt>
                <c:pt idx="279">
                  <c:v>809.24919999999997</c:v>
                </c:pt>
                <c:pt idx="280">
                  <c:v>810.25940000000003</c:v>
                </c:pt>
                <c:pt idx="281">
                  <c:v>811.25310000000002</c:v>
                </c:pt>
                <c:pt idx="282">
                  <c:v>812.23050000000001</c:v>
                </c:pt>
                <c:pt idx="283">
                  <c:v>813.19219999999996</c:v>
                </c:pt>
                <c:pt idx="284">
                  <c:v>814.13840000000005</c:v>
                </c:pt>
                <c:pt idx="285">
                  <c:v>815.06970000000001</c:v>
                </c:pt>
                <c:pt idx="286">
                  <c:v>815.98649999999998</c:v>
                </c:pt>
                <c:pt idx="287">
                  <c:v>816.88900000000001</c:v>
                </c:pt>
                <c:pt idx="288">
                  <c:v>817.77769999999998</c:v>
                </c:pt>
                <c:pt idx="289">
                  <c:v>818.65300000000002</c:v>
                </c:pt>
                <c:pt idx="290">
                  <c:v>819.51509999999996</c:v>
                </c:pt>
                <c:pt idx="291">
                  <c:v>820.36440000000005</c:v>
                </c:pt>
                <c:pt idx="292">
                  <c:v>821.20060000000001</c:v>
                </c:pt>
                <c:pt idx="293">
                  <c:v>822.02390000000003</c:v>
                </c:pt>
                <c:pt idx="294">
                  <c:v>822.8347</c:v>
                </c:pt>
                <c:pt idx="295">
                  <c:v>823.63340000000005</c:v>
                </c:pt>
                <c:pt idx="296">
                  <c:v>824.42039999999997</c:v>
                </c:pt>
                <c:pt idx="297">
                  <c:v>825.1961</c:v>
                </c:pt>
                <c:pt idx="298">
                  <c:v>825.96079999999995</c:v>
                </c:pt>
                <c:pt idx="299">
                  <c:v>826.71500000000003</c:v>
                </c:pt>
                <c:pt idx="300">
                  <c:v>827.45889999999997</c:v>
                </c:pt>
                <c:pt idx="301">
                  <c:v>828.19290000000001</c:v>
                </c:pt>
                <c:pt idx="302">
                  <c:v>828.91729999999995</c:v>
                </c:pt>
                <c:pt idx="303">
                  <c:v>829.63239999999996</c:v>
                </c:pt>
                <c:pt idx="304">
                  <c:v>830.33849999999995</c:v>
                </c:pt>
                <c:pt idx="305">
                  <c:v>831.03589999999997</c:v>
                </c:pt>
                <c:pt idx="306">
                  <c:v>831.72490000000005</c:v>
                </c:pt>
                <c:pt idx="307">
                  <c:v>832.4058</c:v>
                </c:pt>
                <c:pt idx="308">
                  <c:v>833.0788</c:v>
                </c:pt>
                <c:pt idx="309">
                  <c:v>833.74419999999998</c:v>
                </c:pt>
                <c:pt idx="310">
                  <c:v>834.40219999999999</c:v>
                </c:pt>
                <c:pt idx="311">
                  <c:v>835.05309999999997</c:v>
                </c:pt>
                <c:pt idx="312">
                  <c:v>835.697</c:v>
                </c:pt>
                <c:pt idx="313">
                  <c:v>836.33429999999998</c:v>
                </c:pt>
                <c:pt idx="314">
                  <c:v>836.96500000000003</c:v>
                </c:pt>
                <c:pt idx="315">
                  <c:v>837.58950000000004</c:v>
                </c:pt>
                <c:pt idx="316">
                  <c:v>838.2079</c:v>
                </c:pt>
                <c:pt idx="317">
                  <c:v>838.82039999999995</c:v>
                </c:pt>
                <c:pt idx="318">
                  <c:v>839.4271</c:v>
                </c:pt>
                <c:pt idx="319">
                  <c:v>840.02829999999994</c:v>
                </c:pt>
                <c:pt idx="320">
                  <c:v>840.62400000000002</c:v>
                </c:pt>
                <c:pt idx="321">
                  <c:v>841.21420000000001</c:v>
                </c:pt>
                <c:pt idx="322">
                  <c:v>841.79909999999995</c:v>
                </c:pt>
                <c:pt idx="323">
                  <c:v>842.37890000000004</c:v>
                </c:pt>
                <c:pt idx="324">
                  <c:v>842.95360000000005</c:v>
                </c:pt>
                <c:pt idx="325">
                  <c:v>843.52359999999999</c:v>
                </c:pt>
                <c:pt idx="326">
                  <c:v>844.08889999999997</c:v>
                </c:pt>
                <c:pt idx="327">
                  <c:v>844.64959999999996</c:v>
                </c:pt>
                <c:pt idx="328">
                  <c:v>845.20600000000002</c:v>
                </c:pt>
                <c:pt idx="329">
                  <c:v>845.75810000000001</c:v>
                </c:pt>
                <c:pt idx="330">
                  <c:v>846.30610000000001</c:v>
                </c:pt>
                <c:pt idx="331">
                  <c:v>846.8501</c:v>
                </c:pt>
                <c:pt idx="332">
                  <c:v>847.39020000000005</c:v>
                </c:pt>
                <c:pt idx="333">
                  <c:v>847.92650000000003</c:v>
                </c:pt>
                <c:pt idx="334">
                  <c:v>848.45920000000001</c:v>
                </c:pt>
                <c:pt idx="335">
                  <c:v>848.98829999999998</c:v>
                </c:pt>
                <c:pt idx="336">
                  <c:v>849.51390000000004</c:v>
                </c:pt>
                <c:pt idx="337">
                  <c:v>850.03610000000003</c:v>
                </c:pt>
                <c:pt idx="338">
                  <c:v>850.55510000000004</c:v>
                </c:pt>
                <c:pt idx="339">
                  <c:v>851.07090000000005</c:v>
                </c:pt>
                <c:pt idx="340">
                  <c:v>851.58360000000005</c:v>
                </c:pt>
                <c:pt idx="341">
                  <c:v>852.09320000000002</c:v>
                </c:pt>
                <c:pt idx="342">
                  <c:v>852.59990000000005</c:v>
                </c:pt>
                <c:pt idx="343">
                  <c:v>853.1037</c:v>
                </c:pt>
                <c:pt idx="344">
                  <c:v>853.60479999999995</c:v>
                </c:pt>
                <c:pt idx="345">
                  <c:v>854.10299999999995</c:v>
                </c:pt>
                <c:pt idx="346">
                  <c:v>854.59860000000003</c:v>
                </c:pt>
                <c:pt idx="347">
                  <c:v>855.09159999999997</c:v>
                </c:pt>
                <c:pt idx="348">
                  <c:v>855.58209999999997</c:v>
                </c:pt>
                <c:pt idx="349">
                  <c:v>856.07</c:v>
                </c:pt>
                <c:pt idx="350">
                  <c:v>856.55560000000003</c:v>
                </c:pt>
                <c:pt idx="351">
                  <c:v>857.03869999999995</c:v>
                </c:pt>
                <c:pt idx="352">
                  <c:v>857.51949999999999</c:v>
                </c:pt>
                <c:pt idx="353">
                  <c:v>857.99800000000005</c:v>
                </c:pt>
                <c:pt idx="354">
                  <c:v>858.47429999999997</c:v>
                </c:pt>
                <c:pt idx="355">
                  <c:v>858.94839999999999</c:v>
                </c:pt>
                <c:pt idx="356">
                  <c:v>859.42039999999997</c:v>
                </c:pt>
                <c:pt idx="357">
                  <c:v>859.89020000000005</c:v>
                </c:pt>
                <c:pt idx="358">
                  <c:v>860.35799999999995</c:v>
                </c:pt>
                <c:pt idx="359">
                  <c:v>860.82360000000006</c:v>
                </c:pt>
                <c:pt idx="360">
                  <c:v>861.28719999999998</c:v>
                </c:pt>
                <c:pt idx="361">
                  <c:v>861.74860000000001</c:v>
                </c:pt>
                <c:pt idx="362">
                  <c:v>862.20809999999994</c:v>
                </c:pt>
                <c:pt idx="363">
                  <c:v>862.66560000000004</c:v>
                </c:pt>
                <c:pt idx="364">
                  <c:v>863.12120000000004</c:v>
                </c:pt>
                <c:pt idx="365">
                  <c:v>863.57489999999996</c:v>
                </c:pt>
                <c:pt idx="366">
                  <c:v>864.02679999999998</c:v>
                </c:pt>
                <c:pt idx="367">
                  <c:v>864.47680000000003</c:v>
                </c:pt>
                <c:pt idx="368">
                  <c:v>864.92499999999995</c:v>
                </c:pt>
                <c:pt idx="369">
                  <c:v>865.37149999999997</c:v>
                </c:pt>
                <c:pt idx="370">
                  <c:v>865.81619999999998</c:v>
                </c:pt>
                <c:pt idx="371">
                  <c:v>866.25919999999996</c:v>
                </c:pt>
                <c:pt idx="372">
                  <c:v>866.70060000000001</c:v>
                </c:pt>
                <c:pt idx="373">
                  <c:v>867.14020000000005</c:v>
                </c:pt>
                <c:pt idx="374">
                  <c:v>867.57830000000001</c:v>
                </c:pt>
                <c:pt idx="375">
                  <c:v>868.01480000000004</c:v>
                </c:pt>
                <c:pt idx="376">
                  <c:v>868.44970000000001</c:v>
                </c:pt>
                <c:pt idx="377">
                  <c:v>868.88300000000004</c:v>
                </c:pt>
                <c:pt idx="378">
                  <c:v>869.31479999999999</c:v>
                </c:pt>
                <c:pt idx="379">
                  <c:v>869.74509999999998</c:v>
                </c:pt>
                <c:pt idx="380">
                  <c:v>870.1739</c:v>
                </c:pt>
                <c:pt idx="381">
                  <c:v>870.60119999999995</c:v>
                </c:pt>
                <c:pt idx="382">
                  <c:v>871.02710000000002</c:v>
                </c:pt>
                <c:pt idx="383">
                  <c:v>871.45150000000001</c:v>
                </c:pt>
                <c:pt idx="384">
                  <c:v>871.87450000000001</c:v>
                </c:pt>
                <c:pt idx="385">
                  <c:v>872.29610000000002</c:v>
                </c:pt>
                <c:pt idx="386">
                  <c:v>872.71640000000002</c:v>
                </c:pt>
                <c:pt idx="387">
                  <c:v>873.13520000000005</c:v>
                </c:pt>
                <c:pt idx="388">
                  <c:v>873.55269999999996</c:v>
                </c:pt>
                <c:pt idx="389">
                  <c:v>873.96889999999996</c:v>
                </c:pt>
                <c:pt idx="390">
                  <c:v>874.38369999999998</c:v>
                </c:pt>
                <c:pt idx="391">
                  <c:v>874.79729999999995</c:v>
                </c:pt>
                <c:pt idx="392">
                  <c:v>875.20950000000005</c:v>
                </c:pt>
                <c:pt idx="393">
                  <c:v>875.62040000000002</c:v>
                </c:pt>
                <c:pt idx="394">
                  <c:v>876.03009999999995</c:v>
                </c:pt>
                <c:pt idx="395">
                  <c:v>876.43859999999995</c:v>
                </c:pt>
                <c:pt idx="396">
                  <c:v>876.84569999999997</c:v>
                </c:pt>
                <c:pt idx="397">
                  <c:v>877.25170000000003</c:v>
                </c:pt>
                <c:pt idx="398">
                  <c:v>877.65639999999996</c:v>
                </c:pt>
                <c:pt idx="399">
                  <c:v>878.05989999999997</c:v>
                </c:pt>
                <c:pt idx="400">
                  <c:v>878.46220000000005</c:v>
                </c:pt>
                <c:pt idx="401">
                  <c:v>878.86329999999998</c:v>
                </c:pt>
                <c:pt idx="402">
                  <c:v>879.26319999999998</c:v>
                </c:pt>
                <c:pt idx="403">
                  <c:v>879.66200000000003</c:v>
                </c:pt>
                <c:pt idx="404">
                  <c:v>880.05960000000005</c:v>
                </c:pt>
                <c:pt idx="405">
                  <c:v>880.45600000000002</c:v>
                </c:pt>
                <c:pt idx="406">
                  <c:v>880.85119999999995</c:v>
                </c:pt>
                <c:pt idx="407">
                  <c:v>881.24530000000004</c:v>
                </c:pt>
                <c:pt idx="408">
                  <c:v>881.63810000000001</c:v>
                </c:pt>
                <c:pt idx="409">
                  <c:v>882.02980000000002</c:v>
                </c:pt>
                <c:pt idx="410">
                  <c:v>882.42039999999997</c:v>
                </c:pt>
                <c:pt idx="411">
                  <c:v>882.8098</c:v>
                </c:pt>
                <c:pt idx="412">
                  <c:v>883.19820000000004</c:v>
                </c:pt>
                <c:pt idx="413">
                  <c:v>883.58540000000005</c:v>
                </c:pt>
                <c:pt idx="414">
                  <c:v>883.97140000000002</c:v>
                </c:pt>
                <c:pt idx="415">
                  <c:v>884.35640000000001</c:v>
                </c:pt>
                <c:pt idx="416">
                  <c:v>884.74040000000002</c:v>
                </c:pt>
                <c:pt idx="417">
                  <c:v>885.1232</c:v>
                </c:pt>
                <c:pt idx="418">
                  <c:v>885.505</c:v>
                </c:pt>
                <c:pt idx="419">
                  <c:v>885.88570000000004</c:v>
                </c:pt>
                <c:pt idx="420">
                  <c:v>886.26530000000002</c:v>
                </c:pt>
                <c:pt idx="421">
                  <c:v>886.64400000000001</c:v>
                </c:pt>
                <c:pt idx="422">
                  <c:v>887.02160000000003</c:v>
                </c:pt>
                <c:pt idx="423">
                  <c:v>887.3981</c:v>
                </c:pt>
                <c:pt idx="424">
                  <c:v>887.77369999999996</c:v>
                </c:pt>
                <c:pt idx="425">
                  <c:v>888.14819999999997</c:v>
                </c:pt>
                <c:pt idx="426">
                  <c:v>888.52179999999998</c:v>
                </c:pt>
                <c:pt idx="427">
                  <c:v>888.89430000000004</c:v>
                </c:pt>
                <c:pt idx="428">
                  <c:v>889.26580000000001</c:v>
                </c:pt>
                <c:pt idx="429">
                  <c:v>889.63639999999998</c:v>
                </c:pt>
                <c:pt idx="430">
                  <c:v>890.00599999999997</c:v>
                </c:pt>
                <c:pt idx="431">
                  <c:v>890.37459999999999</c:v>
                </c:pt>
                <c:pt idx="432">
                  <c:v>890.7423</c:v>
                </c:pt>
                <c:pt idx="433">
                  <c:v>891.10900000000004</c:v>
                </c:pt>
                <c:pt idx="434">
                  <c:v>891.47479999999996</c:v>
                </c:pt>
                <c:pt idx="435">
                  <c:v>891.83960000000002</c:v>
                </c:pt>
                <c:pt idx="436">
                  <c:v>892.20349999999996</c:v>
                </c:pt>
                <c:pt idx="437">
                  <c:v>892.56640000000004</c:v>
                </c:pt>
                <c:pt idx="438">
                  <c:v>892.92849999999999</c:v>
                </c:pt>
                <c:pt idx="439">
                  <c:v>893.28959999999995</c:v>
                </c:pt>
                <c:pt idx="440">
                  <c:v>893.64980000000003</c:v>
                </c:pt>
                <c:pt idx="441">
                  <c:v>894.00900000000001</c:v>
                </c:pt>
                <c:pt idx="442">
                  <c:v>894.36739999999998</c:v>
                </c:pt>
                <c:pt idx="443">
                  <c:v>894.72490000000005</c:v>
                </c:pt>
                <c:pt idx="444">
                  <c:v>895.08150000000001</c:v>
                </c:pt>
                <c:pt idx="445">
                  <c:v>895.43719999999996</c:v>
                </c:pt>
                <c:pt idx="446">
                  <c:v>895.79200000000003</c:v>
                </c:pt>
                <c:pt idx="447">
                  <c:v>896.14599999999996</c:v>
                </c:pt>
                <c:pt idx="448">
                  <c:v>896.49900000000002</c:v>
                </c:pt>
                <c:pt idx="449">
                  <c:v>896.85119999999995</c:v>
                </c:pt>
                <c:pt idx="450">
                  <c:v>897.20259999999996</c:v>
                </c:pt>
                <c:pt idx="451">
                  <c:v>897.553</c:v>
                </c:pt>
                <c:pt idx="452">
                  <c:v>897.90269999999998</c:v>
                </c:pt>
                <c:pt idx="453">
                  <c:v>898.25139999999999</c:v>
                </c:pt>
                <c:pt idx="454">
                  <c:v>898.59939999999995</c:v>
                </c:pt>
                <c:pt idx="455">
                  <c:v>898.94650000000001</c:v>
                </c:pt>
                <c:pt idx="456">
                  <c:v>899.29269999999997</c:v>
                </c:pt>
                <c:pt idx="457">
                  <c:v>899.63819999999998</c:v>
                </c:pt>
                <c:pt idx="458">
                  <c:v>899.9828</c:v>
                </c:pt>
                <c:pt idx="459">
                  <c:v>900.32650000000001</c:v>
                </c:pt>
                <c:pt idx="460">
                  <c:v>900.66930000000002</c:v>
                </c:pt>
                <c:pt idx="461">
                  <c:v>901.01110000000006</c:v>
                </c:pt>
                <c:pt idx="462">
                  <c:v>901.35209999999995</c:v>
                </c:pt>
                <c:pt idx="463">
                  <c:v>901.69209999999998</c:v>
                </c:pt>
                <c:pt idx="464">
                  <c:v>902.03129999999999</c:v>
                </c:pt>
                <c:pt idx="465">
                  <c:v>902.36959999999999</c:v>
                </c:pt>
                <c:pt idx="466">
                  <c:v>902.70699999999999</c:v>
                </c:pt>
                <c:pt idx="467">
                  <c:v>903.04349999999999</c:v>
                </c:pt>
                <c:pt idx="468">
                  <c:v>903.37919999999997</c:v>
                </c:pt>
                <c:pt idx="469">
                  <c:v>903.71400000000006</c:v>
                </c:pt>
                <c:pt idx="470">
                  <c:v>904.048</c:v>
                </c:pt>
                <c:pt idx="471">
                  <c:v>904.38120000000004</c:v>
                </c:pt>
                <c:pt idx="472">
                  <c:v>904.71360000000004</c:v>
                </c:pt>
                <c:pt idx="473">
                  <c:v>905.04510000000005</c:v>
                </c:pt>
                <c:pt idx="474">
                  <c:v>905.3759</c:v>
                </c:pt>
                <c:pt idx="475">
                  <c:v>905.70590000000004</c:v>
                </c:pt>
                <c:pt idx="476">
                  <c:v>906.03499999999997</c:v>
                </c:pt>
                <c:pt idx="477">
                  <c:v>906.36339999999996</c:v>
                </c:pt>
                <c:pt idx="478">
                  <c:v>906.69100000000003</c:v>
                </c:pt>
                <c:pt idx="479">
                  <c:v>907.01790000000005</c:v>
                </c:pt>
                <c:pt idx="480">
                  <c:v>907.34389999999996</c:v>
                </c:pt>
                <c:pt idx="481">
                  <c:v>907.66930000000002</c:v>
                </c:pt>
                <c:pt idx="482">
                  <c:v>907.99379999999996</c:v>
                </c:pt>
                <c:pt idx="483">
                  <c:v>908.31769999999995</c:v>
                </c:pt>
                <c:pt idx="484">
                  <c:v>908.64070000000004</c:v>
                </c:pt>
                <c:pt idx="485">
                  <c:v>908.96310000000005</c:v>
                </c:pt>
                <c:pt idx="486">
                  <c:v>909.28470000000004</c:v>
                </c:pt>
                <c:pt idx="487">
                  <c:v>909.60559999999998</c:v>
                </c:pt>
                <c:pt idx="488">
                  <c:v>909.92579999999998</c:v>
                </c:pt>
                <c:pt idx="489">
                  <c:v>910.24519999999995</c:v>
                </c:pt>
                <c:pt idx="490">
                  <c:v>910.56399999999996</c:v>
                </c:pt>
                <c:pt idx="491">
                  <c:v>910.88199999999995</c:v>
                </c:pt>
                <c:pt idx="492">
                  <c:v>911.19929999999999</c:v>
                </c:pt>
                <c:pt idx="493">
                  <c:v>911.51599999999996</c:v>
                </c:pt>
                <c:pt idx="494">
                  <c:v>911.83190000000002</c:v>
                </c:pt>
                <c:pt idx="495">
                  <c:v>912.1472</c:v>
                </c:pt>
                <c:pt idx="496">
                  <c:v>912.46169999999995</c:v>
                </c:pt>
                <c:pt idx="497">
                  <c:v>912.77560000000005</c:v>
                </c:pt>
                <c:pt idx="498">
                  <c:v>913.08879999999999</c:v>
                </c:pt>
                <c:pt idx="499">
                  <c:v>913.40129999999999</c:v>
                </c:pt>
                <c:pt idx="500">
                  <c:v>913.71310000000005</c:v>
                </c:pt>
                <c:pt idx="501">
                  <c:v>914.02430000000004</c:v>
                </c:pt>
                <c:pt idx="502">
                  <c:v>914.33479999999997</c:v>
                </c:pt>
                <c:pt idx="503">
                  <c:v>914.64469999999994</c:v>
                </c:pt>
                <c:pt idx="504">
                  <c:v>914.95389999999998</c:v>
                </c:pt>
                <c:pt idx="505">
                  <c:v>915.26239999999996</c:v>
                </c:pt>
                <c:pt idx="506">
                  <c:v>915.57029999999997</c:v>
                </c:pt>
                <c:pt idx="507">
                  <c:v>915.87750000000005</c:v>
                </c:pt>
                <c:pt idx="508">
                  <c:v>916.18409999999994</c:v>
                </c:pt>
                <c:pt idx="509">
                  <c:v>916.49009999999998</c:v>
                </c:pt>
                <c:pt idx="510">
                  <c:v>916.79539999999997</c:v>
                </c:pt>
                <c:pt idx="511">
                  <c:v>917.1</c:v>
                </c:pt>
                <c:pt idx="512">
                  <c:v>917.40409999999997</c:v>
                </c:pt>
                <c:pt idx="513">
                  <c:v>917.70749999999998</c:v>
                </c:pt>
                <c:pt idx="514">
                  <c:v>918.01030000000003</c:v>
                </c:pt>
                <c:pt idx="515">
                  <c:v>918.31240000000003</c:v>
                </c:pt>
                <c:pt idx="516">
                  <c:v>918.61389999999994</c:v>
                </c:pt>
                <c:pt idx="517">
                  <c:v>918.91489999999999</c:v>
                </c:pt>
                <c:pt idx="518">
                  <c:v>919.21510000000001</c:v>
                </c:pt>
                <c:pt idx="519">
                  <c:v>919.51480000000004</c:v>
                </c:pt>
                <c:pt idx="520">
                  <c:v>919.81389999999999</c:v>
                </c:pt>
                <c:pt idx="521">
                  <c:v>920.11239999999998</c:v>
                </c:pt>
                <c:pt idx="522">
                  <c:v>920.41020000000003</c:v>
                </c:pt>
                <c:pt idx="523">
                  <c:v>920.70749999999998</c:v>
                </c:pt>
                <c:pt idx="524">
                  <c:v>921.00409999999999</c:v>
                </c:pt>
                <c:pt idx="525">
                  <c:v>921.30010000000004</c:v>
                </c:pt>
                <c:pt idx="526">
                  <c:v>921.59559999999999</c:v>
                </c:pt>
                <c:pt idx="527">
                  <c:v>921.8904</c:v>
                </c:pt>
                <c:pt idx="528">
                  <c:v>922.18470000000002</c:v>
                </c:pt>
                <c:pt idx="529">
                  <c:v>922.47839999999997</c:v>
                </c:pt>
                <c:pt idx="530">
                  <c:v>922.77139999999997</c:v>
                </c:pt>
                <c:pt idx="531">
                  <c:v>923.06389999999999</c:v>
                </c:pt>
                <c:pt idx="532">
                  <c:v>923.35590000000002</c:v>
                </c:pt>
                <c:pt idx="533">
                  <c:v>923.6472</c:v>
                </c:pt>
                <c:pt idx="534">
                  <c:v>923.93790000000001</c:v>
                </c:pt>
                <c:pt idx="535">
                  <c:v>924.22810000000004</c:v>
                </c:pt>
                <c:pt idx="536">
                  <c:v>924.51769999999999</c:v>
                </c:pt>
                <c:pt idx="537">
                  <c:v>924.80679999999995</c:v>
                </c:pt>
                <c:pt idx="538">
                  <c:v>925.09529999999995</c:v>
                </c:pt>
                <c:pt idx="539">
                  <c:v>925.38319999999999</c:v>
                </c:pt>
                <c:pt idx="540">
                  <c:v>925.67049999999995</c:v>
                </c:pt>
                <c:pt idx="541">
                  <c:v>925.95730000000003</c:v>
                </c:pt>
                <c:pt idx="542">
                  <c:v>926.24350000000004</c:v>
                </c:pt>
                <c:pt idx="543">
                  <c:v>926.52919999999995</c:v>
                </c:pt>
                <c:pt idx="544">
                  <c:v>926.8143</c:v>
                </c:pt>
                <c:pt idx="545">
                  <c:v>927.09889999999996</c:v>
                </c:pt>
                <c:pt idx="546">
                  <c:v>927.38289999999995</c:v>
                </c:pt>
                <c:pt idx="547">
                  <c:v>927.66639999999995</c:v>
                </c:pt>
                <c:pt idx="548">
                  <c:v>927.94929999999999</c:v>
                </c:pt>
                <c:pt idx="549">
                  <c:v>928.23170000000005</c:v>
                </c:pt>
                <c:pt idx="550">
                  <c:v>928.51350000000002</c:v>
                </c:pt>
                <c:pt idx="551">
                  <c:v>928.79480000000001</c:v>
                </c:pt>
                <c:pt idx="552">
                  <c:v>929.07560000000001</c:v>
                </c:pt>
                <c:pt idx="553">
                  <c:v>929.35580000000004</c:v>
                </c:pt>
                <c:pt idx="554">
                  <c:v>929.63559999999995</c:v>
                </c:pt>
                <c:pt idx="555">
                  <c:v>929.91470000000004</c:v>
                </c:pt>
                <c:pt idx="556">
                  <c:v>930.1934</c:v>
                </c:pt>
                <c:pt idx="557">
                  <c:v>930.47149999999999</c:v>
                </c:pt>
                <c:pt idx="558">
                  <c:v>930.7491</c:v>
                </c:pt>
                <c:pt idx="559">
                  <c:v>931.02620000000002</c:v>
                </c:pt>
                <c:pt idx="560">
                  <c:v>931.30269999999996</c:v>
                </c:pt>
                <c:pt idx="561">
                  <c:v>931.5788</c:v>
                </c:pt>
                <c:pt idx="562">
                  <c:v>931.85429999999997</c:v>
                </c:pt>
                <c:pt idx="563">
                  <c:v>932.12929999999994</c:v>
                </c:pt>
                <c:pt idx="564">
                  <c:v>932.40380000000005</c:v>
                </c:pt>
                <c:pt idx="565">
                  <c:v>932.67780000000005</c:v>
                </c:pt>
                <c:pt idx="566">
                  <c:v>932.95129999999995</c:v>
                </c:pt>
                <c:pt idx="567">
                  <c:v>933.22429999999997</c:v>
                </c:pt>
                <c:pt idx="568">
                  <c:v>933.49680000000001</c:v>
                </c:pt>
                <c:pt idx="569">
                  <c:v>933.76869999999997</c:v>
                </c:pt>
                <c:pt idx="570">
                  <c:v>934.04020000000003</c:v>
                </c:pt>
                <c:pt idx="571">
                  <c:v>934.31119999999999</c:v>
                </c:pt>
                <c:pt idx="572">
                  <c:v>934.58169999999996</c:v>
                </c:pt>
                <c:pt idx="573">
                  <c:v>934.85159999999996</c:v>
                </c:pt>
                <c:pt idx="574">
                  <c:v>935.12109999999996</c:v>
                </c:pt>
                <c:pt idx="575">
                  <c:v>935.39009999999996</c:v>
                </c:pt>
                <c:pt idx="576">
                  <c:v>935.65859999999998</c:v>
                </c:pt>
                <c:pt idx="577">
                  <c:v>935.92669999999998</c:v>
                </c:pt>
                <c:pt idx="578">
                  <c:v>936.19420000000002</c:v>
                </c:pt>
                <c:pt idx="579">
                  <c:v>936.46119999999996</c:v>
                </c:pt>
                <c:pt idx="580">
                  <c:v>936.7278</c:v>
                </c:pt>
                <c:pt idx="581">
                  <c:v>936.99390000000005</c:v>
                </c:pt>
                <c:pt idx="582">
                  <c:v>937.2595</c:v>
                </c:pt>
                <c:pt idx="583">
                  <c:v>937.52470000000005</c:v>
                </c:pt>
                <c:pt idx="584">
                  <c:v>937.78930000000003</c:v>
                </c:pt>
                <c:pt idx="585">
                  <c:v>938.05349999999999</c:v>
                </c:pt>
                <c:pt idx="586">
                  <c:v>938.31719999999996</c:v>
                </c:pt>
                <c:pt idx="587">
                  <c:v>938.58050000000003</c:v>
                </c:pt>
                <c:pt idx="588">
                  <c:v>938.8433</c:v>
                </c:pt>
                <c:pt idx="589">
                  <c:v>939.10559999999998</c:v>
                </c:pt>
                <c:pt idx="590">
                  <c:v>939.36739999999998</c:v>
                </c:pt>
                <c:pt idx="591">
                  <c:v>939.62879999999996</c:v>
                </c:pt>
                <c:pt idx="592">
                  <c:v>939.88969999999995</c:v>
                </c:pt>
                <c:pt idx="593">
                  <c:v>940.15020000000004</c:v>
                </c:pt>
                <c:pt idx="594">
                  <c:v>940.41020000000003</c:v>
                </c:pt>
                <c:pt idx="595">
                  <c:v>940.66980000000001</c:v>
                </c:pt>
                <c:pt idx="596">
                  <c:v>940.92880000000002</c:v>
                </c:pt>
                <c:pt idx="597">
                  <c:v>941.1875</c:v>
                </c:pt>
                <c:pt idx="598">
                  <c:v>941.44569999999999</c:v>
                </c:pt>
                <c:pt idx="599">
                  <c:v>941.70339999999999</c:v>
                </c:pt>
                <c:pt idx="600">
                  <c:v>941.96069999999997</c:v>
                </c:pt>
                <c:pt idx="601">
                  <c:v>942.21759999999995</c:v>
                </c:pt>
                <c:pt idx="602">
                  <c:v>942.47389999999996</c:v>
                </c:pt>
                <c:pt idx="603">
                  <c:v>942.72990000000004</c:v>
                </c:pt>
                <c:pt idx="604">
                  <c:v>942.98540000000003</c:v>
                </c:pt>
                <c:pt idx="605">
                  <c:v>943.2405</c:v>
                </c:pt>
                <c:pt idx="606">
                  <c:v>943.49509999999998</c:v>
                </c:pt>
                <c:pt idx="607">
                  <c:v>943.74929999999995</c:v>
                </c:pt>
                <c:pt idx="608">
                  <c:v>944.00310000000002</c:v>
                </c:pt>
                <c:pt idx="609">
                  <c:v>944.25639999999999</c:v>
                </c:pt>
                <c:pt idx="610">
                  <c:v>944.50930000000005</c:v>
                </c:pt>
                <c:pt idx="611">
                  <c:v>944.76179999999999</c:v>
                </c:pt>
                <c:pt idx="612">
                  <c:v>945.01379999999995</c:v>
                </c:pt>
                <c:pt idx="613">
                  <c:v>945.2654</c:v>
                </c:pt>
                <c:pt idx="614">
                  <c:v>945.51660000000004</c:v>
                </c:pt>
                <c:pt idx="615">
                  <c:v>945.76729999999998</c:v>
                </c:pt>
                <c:pt idx="616">
                  <c:v>946.01760000000002</c:v>
                </c:pt>
                <c:pt idx="617">
                  <c:v>946.26750000000004</c:v>
                </c:pt>
                <c:pt idx="618">
                  <c:v>946.51700000000005</c:v>
                </c:pt>
                <c:pt idx="619">
                  <c:v>946.76610000000005</c:v>
                </c:pt>
                <c:pt idx="620">
                  <c:v>947.01469999999995</c:v>
                </c:pt>
                <c:pt idx="621">
                  <c:v>947.26289999999995</c:v>
                </c:pt>
                <c:pt idx="622">
                  <c:v>947.51080000000002</c:v>
                </c:pt>
                <c:pt idx="623">
                  <c:v>947.75810000000001</c:v>
                </c:pt>
                <c:pt idx="624">
                  <c:v>948.00509999999997</c:v>
                </c:pt>
                <c:pt idx="625">
                  <c:v>948.25170000000003</c:v>
                </c:pt>
                <c:pt idx="626">
                  <c:v>948.49789999999996</c:v>
                </c:pt>
                <c:pt idx="627">
                  <c:v>948.74360000000001</c:v>
                </c:pt>
                <c:pt idx="628">
                  <c:v>948.98900000000003</c:v>
                </c:pt>
                <c:pt idx="629">
                  <c:v>949.23389999999995</c:v>
                </c:pt>
                <c:pt idx="630">
                  <c:v>949.47839999999997</c:v>
                </c:pt>
                <c:pt idx="631">
                  <c:v>949.72260000000006</c:v>
                </c:pt>
                <c:pt idx="632">
                  <c:v>949.96630000000005</c:v>
                </c:pt>
                <c:pt idx="633">
                  <c:v>950.20960000000002</c:v>
                </c:pt>
                <c:pt idx="634">
                  <c:v>950.45259999999996</c:v>
                </c:pt>
                <c:pt idx="635">
                  <c:v>950.69510000000002</c:v>
                </c:pt>
                <c:pt idx="636">
                  <c:v>950.93719999999996</c:v>
                </c:pt>
                <c:pt idx="637">
                  <c:v>951.17899999999997</c:v>
                </c:pt>
                <c:pt idx="638">
                  <c:v>951.4203</c:v>
                </c:pt>
                <c:pt idx="639">
                  <c:v>951.66129999999998</c:v>
                </c:pt>
                <c:pt idx="640">
                  <c:v>951.90179999999998</c:v>
                </c:pt>
                <c:pt idx="641">
                  <c:v>952.14200000000005</c:v>
                </c:pt>
                <c:pt idx="642">
                  <c:v>952.3818</c:v>
                </c:pt>
                <c:pt idx="643">
                  <c:v>952.62120000000004</c:v>
                </c:pt>
                <c:pt idx="644">
                  <c:v>952.86019999999996</c:v>
                </c:pt>
                <c:pt idx="645">
                  <c:v>953.09879999999998</c:v>
                </c:pt>
                <c:pt idx="646">
                  <c:v>953.33699999999999</c:v>
                </c:pt>
                <c:pt idx="647">
                  <c:v>953.57489999999996</c:v>
                </c:pt>
                <c:pt idx="648">
                  <c:v>953.81240000000003</c:v>
                </c:pt>
                <c:pt idx="649">
                  <c:v>954.04949999999997</c:v>
                </c:pt>
                <c:pt idx="650">
                  <c:v>954.28620000000001</c:v>
                </c:pt>
                <c:pt idx="651">
                  <c:v>954.52250000000004</c:v>
                </c:pt>
                <c:pt idx="652">
                  <c:v>954.75850000000003</c:v>
                </c:pt>
                <c:pt idx="653">
                  <c:v>954.9941</c:v>
                </c:pt>
                <c:pt idx="654">
                  <c:v>955.22929999999997</c:v>
                </c:pt>
                <c:pt idx="655">
                  <c:v>955.46410000000003</c:v>
                </c:pt>
                <c:pt idx="656">
                  <c:v>955.69860000000006</c:v>
                </c:pt>
                <c:pt idx="657">
                  <c:v>955.93269999999995</c:v>
                </c:pt>
                <c:pt idx="658">
                  <c:v>956.16639999999995</c:v>
                </c:pt>
                <c:pt idx="659">
                  <c:v>956.39980000000003</c:v>
                </c:pt>
                <c:pt idx="660">
                  <c:v>956.63279999999997</c:v>
                </c:pt>
                <c:pt idx="661">
                  <c:v>956.86540000000002</c:v>
                </c:pt>
                <c:pt idx="662">
                  <c:v>957.09770000000003</c:v>
                </c:pt>
                <c:pt idx="663">
                  <c:v>957.32960000000003</c:v>
                </c:pt>
                <c:pt idx="664">
                  <c:v>957.56110000000001</c:v>
                </c:pt>
                <c:pt idx="665">
                  <c:v>957.79229999999995</c:v>
                </c:pt>
                <c:pt idx="666">
                  <c:v>958.0231</c:v>
                </c:pt>
                <c:pt idx="667">
                  <c:v>958.25360000000001</c:v>
                </c:pt>
                <c:pt idx="668">
                  <c:v>958.4837</c:v>
                </c:pt>
                <c:pt idx="669">
                  <c:v>958.71339999999998</c:v>
                </c:pt>
                <c:pt idx="670">
                  <c:v>958.94280000000003</c:v>
                </c:pt>
                <c:pt idx="671">
                  <c:v>959.17179999999996</c:v>
                </c:pt>
                <c:pt idx="672">
                  <c:v>959.40049999999997</c:v>
                </c:pt>
                <c:pt idx="673">
                  <c:v>959.62879999999996</c:v>
                </c:pt>
                <c:pt idx="674">
                  <c:v>959.85680000000002</c:v>
                </c:pt>
                <c:pt idx="675">
                  <c:v>960.08439999999996</c:v>
                </c:pt>
                <c:pt idx="676">
                  <c:v>960.31169999999997</c:v>
                </c:pt>
                <c:pt idx="677">
                  <c:v>960.53859999999997</c:v>
                </c:pt>
                <c:pt idx="678">
                  <c:v>960.76520000000005</c:v>
                </c:pt>
                <c:pt idx="679">
                  <c:v>960.99149999999997</c:v>
                </c:pt>
                <c:pt idx="680">
                  <c:v>961.21730000000002</c:v>
                </c:pt>
                <c:pt idx="681">
                  <c:v>961.44290000000001</c:v>
                </c:pt>
                <c:pt idx="682">
                  <c:v>961.66809999999998</c:v>
                </c:pt>
                <c:pt idx="683">
                  <c:v>961.89300000000003</c:v>
                </c:pt>
                <c:pt idx="684">
                  <c:v>962.11749999999995</c:v>
                </c:pt>
                <c:pt idx="685">
                  <c:v>962.34169999999995</c:v>
                </c:pt>
                <c:pt idx="686">
                  <c:v>962.56550000000004</c:v>
                </c:pt>
                <c:pt idx="687">
                  <c:v>962.78899999999999</c:v>
                </c:pt>
                <c:pt idx="688">
                  <c:v>963.01220000000001</c:v>
                </c:pt>
                <c:pt idx="689">
                  <c:v>963.23500000000001</c:v>
                </c:pt>
                <c:pt idx="690">
                  <c:v>963.45749999999998</c:v>
                </c:pt>
                <c:pt idx="691">
                  <c:v>963.67970000000003</c:v>
                </c:pt>
                <c:pt idx="692">
                  <c:v>963.90150000000006</c:v>
                </c:pt>
                <c:pt idx="693">
                  <c:v>964.12300000000005</c:v>
                </c:pt>
                <c:pt idx="694">
                  <c:v>964.3442</c:v>
                </c:pt>
                <c:pt idx="695">
                  <c:v>964.56510000000003</c:v>
                </c:pt>
                <c:pt idx="696">
                  <c:v>964.78560000000004</c:v>
                </c:pt>
                <c:pt idx="697">
                  <c:v>965.00580000000002</c:v>
                </c:pt>
                <c:pt idx="698">
                  <c:v>965.22559999999999</c:v>
                </c:pt>
                <c:pt idx="699">
                  <c:v>965.4452</c:v>
                </c:pt>
                <c:pt idx="700">
                  <c:v>965.6644</c:v>
                </c:pt>
                <c:pt idx="701">
                  <c:v>965.88329999999996</c:v>
                </c:pt>
                <c:pt idx="702">
                  <c:v>966.10180000000003</c:v>
                </c:pt>
                <c:pt idx="703">
                  <c:v>966.32010000000002</c:v>
                </c:pt>
                <c:pt idx="704">
                  <c:v>966.53800000000001</c:v>
                </c:pt>
                <c:pt idx="705">
                  <c:v>966.75559999999996</c:v>
                </c:pt>
                <c:pt idx="706">
                  <c:v>966.97289999999998</c:v>
                </c:pt>
                <c:pt idx="707">
                  <c:v>967.18989999999997</c:v>
                </c:pt>
                <c:pt idx="708">
                  <c:v>967.40650000000005</c:v>
                </c:pt>
                <c:pt idx="709">
                  <c:v>967.62289999999996</c:v>
                </c:pt>
                <c:pt idx="710">
                  <c:v>967.83889999999997</c:v>
                </c:pt>
                <c:pt idx="711">
                  <c:v>968.05460000000005</c:v>
                </c:pt>
                <c:pt idx="712">
                  <c:v>968.27</c:v>
                </c:pt>
                <c:pt idx="713">
                  <c:v>968.48509999999999</c:v>
                </c:pt>
                <c:pt idx="714">
                  <c:v>968.69979999999998</c:v>
                </c:pt>
                <c:pt idx="715">
                  <c:v>968.91430000000003</c:v>
                </c:pt>
                <c:pt idx="716">
                  <c:v>969.12840000000006</c:v>
                </c:pt>
                <c:pt idx="717">
                  <c:v>969.34230000000002</c:v>
                </c:pt>
                <c:pt idx="718">
                  <c:v>969.55579999999998</c:v>
                </c:pt>
                <c:pt idx="719">
                  <c:v>969.76900000000001</c:v>
                </c:pt>
                <c:pt idx="720">
                  <c:v>969.98199999999997</c:v>
                </c:pt>
                <c:pt idx="721">
                  <c:v>970.19460000000004</c:v>
                </c:pt>
                <c:pt idx="722">
                  <c:v>970.40689999999995</c:v>
                </c:pt>
                <c:pt idx="723">
                  <c:v>970.61890000000005</c:v>
                </c:pt>
                <c:pt idx="724">
                  <c:v>970.8306</c:v>
                </c:pt>
                <c:pt idx="725">
                  <c:v>971.04200000000003</c:v>
                </c:pt>
                <c:pt idx="726">
                  <c:v>971.25310000000002</c:v>
                </c:pt>
                <c:pt idx="727">
                  <c:v>971.46389999999997</c:v>
                </c:pt>
                <c:pt idx="728">
                  <c:v>971.67439999999999</c:v>
                </c:pt>
                <c:pt idx="729">
                  <c:v>971.88459999999998</c:v>
                </c:pt>
                <c:pt idx="730">
                  <c:v>972.09450000000004</c:v>
                </c:pt>
                <c:pt idx="731">
                  <c:v>972.30420000000004</c:v>
                </c:pt>
                <c:pt idx="732">
                  <c:v>972.51350000000002</c:v>
                </c:pt>
                <c:pt idx="733">
                  <c:v>972.72249999999997</c:v>
                </c:pt>
                <c:pt idx="734">
                  <c:v>972.93119999999999</c:v>
                </c:pt>
                <c:pt idx="735">
                  <c:v>973.13969999999995</c:v>
                </c:pt>
                <c:pt idx="736">
                  <c:v>973.34780000000001</c:v>
                </c:pt>
                <c:pt idx="737">
                  <c:v>973.5557</c:v>
                </c:pt>
                <c:pt idx="738">
                  <c:v>973.76319999999998</c:v>
                </c:pt>
                <c:pt idx="739">
                  <c:v>973.97050000000002</c:v>
                </c:pt>
                <c:pt idx="740">
                  <c:v>974.17750000000001</c:v>
                </c:pt>
                <c:pt idx="741">
                  <c:v>974.38419999999996</c:v>
                </c:pt>
                <c:pt idx="742">
                  <c:v>974.59059999999999</c:v>
                </c:pt>
                <c:pt idx="743">
                  <c:v>974.79669999999999</c:v>
                </c:pt>
                <c:pt idx="744">
                  <c:v>975.00250000000005</c:v>
                </c:pt>
                <c:pt idx="745">
                  <c:v>975.20809999999994</c:v>
                </c:pt>
                <c:pt idx="746">
                  <c:v>975.41340000000002</c:v>
                </c:pt>
                <c:pt idx="747">
                  <c:v>975.61829999999998</c:v>
                </c:pt>
                <c:pt idx="748">
                  <c:v>975.82299999999998</c:v>
                </c:pt>
                <c:pt idx="749">
                  <c:v>976.02739999999994</c:v>
                </c:pt>
                <c:pt idx="750">
                  <c:v>976.23159999999996</c:v>
                </c:pt>
                <c:pt idx="751">
                  <c:v>976.43539999999996</c:v>
                </c:pt>
                <c:pt idx="752">
                  <c:v>976.63900000000001</c:v>
                </c:pt>
                <c:pt idx="753">
                  <c:v>976.84230000000002</c:v>
                </c:pt>
                <c:pt idx="754">
                  <c:v>977.0453</c:v>
                </c:pt>
                <c:pt idx="755">
                  <c:v>977.24810000000002</c:v>
                </c:pt>
                <c:pt idx="756">
                  <c:v>977.45060000000001</c:v>
                </c:pt>
                <c:pt idx="757">
                  <c:v>977.65269999999998</c:v>
                </c:pt>
                <c:pt idx="758">
                  <c:v>977.85469999999998</c:v>
                </c:pt>
                <c:pt idx="759">
                  <c:v>978.05629999999996</c:v>
                </c:pt>
                <c:pt idx="760">
                  <c:v>978.2577</c:v>
                </c:pt>
                <c:pt idx="761">
                  <c:v>978.4588</c:v>
                </c:pt>
                <c:pt idx="762">
                  <c:v>978.65959999999995</c:v>
                </c:pt>
                <c:pt idx="763">
                  <c:v>978.86009999999999</c:v>
                </c:pt>
                <c:pt idx="764">
                  <c:v>979.06039999999996</c:v>
                </c:pt>
                <c:pt idx="765">
                  <c:v>979.2604</c:v>
                </c:pt>
                <c:pt idx="766">
                  <c:v>979.46019999999999</c:v>
                </c:pt>
                <c:pt idx="767">
                  <c:v>979.65970000000004</c:v>
                </c:pt>
                <c:pt idx="768">
                  <c:v>979.85889999999995</c:v>
                </c:pt>
                <c:pt idx="769">
                  <c:v>980.05780000000004</c:v>
                </c:pt>
                <c:pt idx="770">
                  <c:v>980.25649999999996</c:v>
                </c:pt>
                <c:pt idx="771">
                  <c:v>980.45489999999995</c:v>
                </c:pt>
                <c:pt idx="772">
                  <c:v>980.65300000000002</c:v>
                </c:pt>
                <c:pt idx="773">
                  <c:v>980.85090000000002</c:v>
                </c:pt>
                <c:pt idx="774">
                  <c:v>981.04849999999999</c:v>
                </c:pt>
                <c:pt idx="775">
                  <c:v>981.24590000000001</c:v>
                </c:pt>
                <c:pt idx="776">
                  <c:v>981.44299999999998</c:v>
                </c:pt>
                <c:pt idx="777">
                  <c:v>981.63980000000004</c:v>
                </c:pt>
                <c:pt idx="778">
                  <c:v>981.83640000000003</c:v>
                </c:pt>
                <c:pt idx="779">
                  <c:v>982.03269999999998</c:v>
                </c:pt>
                <c:pt idx="780">
                  <c:v>982.22879999999998</c:v>
                </c:pt>
                <c:pt idx="781">
                  <c:v>982.42460000000005</c:v>
                </c:pt>
                <c:pt idx="782">
                  <c:v>982.62009999999998</c:v>
                </c:pt>
                <c:pt idx="783">
                  <c:v>982.81539999999995</c:v>
                </c:pt>
                <c:pt idx="784">
                  <c:v>983.0104</c:v>
                </c:pt>
                <c:pt idx="785">
                  <c:v>983.20519999999999</c:v>
                </c:pt>
                <c:pt idx="786">
                  <c:v>983.39970000000005</c:v>
                </c:pt>
                <c:pt idx="787">
                  <c:v>983.59389999999996</c:v>
                </c:pt>
                <c:pt idx="788">
                  <c:v>983.78790000000004</c:v>
                </c:pt>
                <c:pt idx="789">
                  <c:v>983.98170000000005</c:v>
                </c:pt>
                <c:pt idx="790">
                  <c:v>984.17520000000002</c:v>
                </c:pt>
                <c:pt idx="791">
                  <c:v>984.36839999999995</c:v>
                </c:pt>
                <c:pt idx="792">
                  <c:v>984.56140000000005</c:v>
                </c:pt>
                <c:pt idx="793">
                  <c:v>984.75419999999997</c:v>
                </c:pt>
                <c:pt idx="794">
                  <c:v>984.94669999999996</c:v>
                </c:pt>
                <c:pt idx="795">
                  <c:v>985.13890000000004</c:v>
                </c:pt>
                <c:pt idx="796">
                  <c:v>985.33090000000004</c:v>
                </c:pt>
                <c:pt idx="797">
                  <c:v>985.52269999999999</c:v>
                </c:pt>
                <c:pt idx="798">
                  <c:v>985.71420000000001</c:v>
                </c:pt>
                <c:pt idx="799">
                  <c:v>985.90549999999996</c:v>
                </c:pt>
                <c:pt idx="800">
                  <c:v>986.09649999999999</c:v>
                </c:pt>
                <c:pt idx="801">
                  <c:v>986.28719999999998</c:v>
                </c:pt>
                <c:pt idx="802">
                  <c:v>986.4778</c:v>
                </c:pt>
                <c:pt idx="803">
                  <c:v>986.66800000000001</c:v>
                </c:pt>
                <c:pt idx="804">
                  <c:v>986.85810000000004</c:v>
                </c:pt>
                <c:pt idx="805">
                  <c:v>987.04790000000003</c:v>
                </c:pt>
                <c:pt idx="806">
                  <c:v>987.23739999999998</c:v>
                </c:pt>
                <c:pt idx="807">
                  <c:v>987.42669999999998</c:v>
                </c:pt>
                <c:pt idx="808">
                  <c:v>987.61580000000004</c:v>
                </c:pt>
                <c:pt idx="809">
                  <c:v>987.80460000000005</c:v>
                </c:pt>
                <c:pt idx="810">
                  <c:v>987.9932</c:v>
                </c:pt>
                <c:pt idx="811">
                  <c:v>988.1816</c:v>
                </c:pt>
                <c:pt idx="812">
                  <c:v>988.36969999999997</c:v>
                </c:pt>
                <c:pt idx="813">
                  <c:v>988.55759999999998</c:v>
                </c:pt>
                <c:pt idx="814">
                  <c:v>988.74519999999995</c:v>
                </c:pt>
                <c:pt idx="815">
                  <c:v>988.93259999999998</c:v>
                </c:pt>
                <c:pt idx="816">
                  <c:v>989.11980000000005</c:v>
                </c:pt>
                <c:pt idx="817">
                  <c:v>989.30669999999998</c:v>
                </c:pt>
                <c:pt idx="818">
                  <c:v>989.49339999999995</c:v>
                </c:pt>
                <c:pt idx="819">
                  <c:v>989.6798</c:v>
                </c:pt>
                <c:pt idx="820">
                  <c:v>989.86609999999996</c:v>
                </c:pt>
                <c:pt idx="821">
                  <c:v>990.0521</c:v>
                </c:pt>
                <c:pt idx="822">
                  <c:v>990.23779999999999</c:v>
                </c:pt>
                <c:pt idx="823">
                  <c:v>990.42340000000002</c:v>
                </c:pt>
                <c:pt idx="824">
                  <c:v>990.6087</c:v>
                </c:pt>
                <c:pt idx="825">
                  <c:v>990.79369999999994</c:v>
                </c:pt>
                <c:pt idx="826">
                  <c:v>990.97860000000003</c:v>
                </c:pt>
                <c:pt idx="827">
                  <c:v>991.16319999999996</c:v>
                </c:pt>
                <c:pt idx="828">
                  <c:v>991.34749999999997</c:v>
                </c:pt>
                <c:pt idx="829">
                  <c:v>991.5317</c:v>
                </c:pt>
                <c:pt idx="830">
                  <c:v>991.71559999999999</c:v>
                </c:pt>
                <c:pt idx="831">
                  <c:v>991.89930000000004</c:v>
                </c:pt>
                <c:pt idx="832">
                  <c:v>992.08280000000002</c:v>
                </c:pt>
                <c:pt idx="833">
                  <c:v>992.26599999999996</c:v>
                </c:pt>
                <c:pt idx="834">
                  <c:v>992.44899999999996</c:v>
                </c:pt>
                <c:pt idx="835">
                  <c:v>992.6318</c:v>
                </c:pt>
                <c:pt idx="836">
                  <c:v>992.81439999999998</c:v>
                </c:pt>
                <c:pt idx="837">
                  <c:v>992.99670000000003</c:v>
                </c:pt>
                <c:pt idx="838">
                  <c:v>993.1789</c:v>
                </c:pt>
                <c:pt idx="839">
                  <c:v>993.36080000000004</c:v>
                </c:pt>
                <c:pt idx="840">
                  <c:v>993.54240000000004</c:v>
                </c:pt>
                <c:pt idx="841">
                  <c:v>993.72389999999996</c:v>
                </c:pt>
                <c:pt idx="842">
                  <c:v>993.90509999999995</c:v>
                </c:pt>
                <c:pt idx="843">
                  <c:v>994.08609999999999</c:v>
                </c:pt>
                <c:pt idx="844">
                  <c:v>994.26689999999996</c:v>
                </c:pt>
                <c:pt idx="845">
                  <c:v>994.44749999999999</c:v>
                </c:pt>
                <c:pt idx="846">
                  <c:v>994.62789999999995</c:v>
                </c:pt>
                <c:pt idx="847">
                  <c:v>994.80799999999999</c:v>
                </c:pt>
                <c:pt idx="848">
                  <c:v>994.98789999999997</c:v>
                </c:pt>
                <c:pt idx="849">
                  <c:v>995.16759999999999</c:v>
                </c:pt>
                <c:pt idx="850">
                  <c:v>995.34709999999995</c:v>
                </c:pt>
                <c:pt idx="851">
                  <c:v>995.52639999999997</c:v>
                </c:pt>
                <c:pt idx="852">
                  <c:v>995.70540000000005</c:v>
                </c:pt>
                <c:pt idx="853">
                  <c:v>995.88430000000005</c:v>
                </c:pt>
                <c:pt idx="854">
                  <c:v>996.06290000000001</c:v>
                </c:pt>
                <c:pt idx="855">
                  <c:v>996.24130000000002</c:v>
                </c:pt>
                <c:pt idx="856">
                  <c:v>996.41949999999997</c:v>
                </c:pt>
                <c:pt idx="857">
                  <c:v>996.59749999999997</c:v>
                </c:pt>
                <c:pt idx="858">
                  <c:v>996.77520000000004</c:v>
                </c:pt>
                <c:pt idx="859">
                  <c:v>996.95280000000002</c:v>
                </c:pt>
                <c:pt idx="860">
                  <c:v>997.13009999999997</c:v>
                </c:pt>
                <c:pt idx="861">
                  <c:v>997.30730000000005</c:v>
                </c:pt>
                <c:pt idx="862">
                  <c:v>997.48419999999999</c:v>
                </c:pt>
                <c:pt idx="863">
                  <c:v>997.66089999999997</c:v>
                </c:pt>
                <c:pt idx="864">
                  <c:v>997.8374</c:v>
                </c:pt>
                <c:pt idx="865">
                  <c:v>998.01369999999997</c:v>
                </c:pt>
                <c:pt idx="866">
                  <c:v>998.18979999999999</c:v>
                </c:pt>
                <c:pt idx="867">
                  <c:v>998.36569999999995</c:v>
                </c:pt>
                <c:pt idx="868">
                  <c:v>998.54129999999998</c:v>
                </c:pt>
                <c:pt idx="869">
                  <c:v>998.71680000000003</c:v>
                </c:pt>
                <c:pt idx="870">
                  <c:v>998.89200000000005</c:v>
                </c:pt>
                <c:pt idx="871">
                  <c:v>999.06709999999998</c:v>
                </c:pt>
                <c:pt idx="872">
                  <c:v>999.24189999999999</c:v>
                </c:pt>
                <c:pt idx="873">
                  <c:v>999.41660000000002</c:v>
                </c:pt>
                <c:pt idx="874">
                  <c:v>999.59100000000001</c:v>
                </c:pt>
                <c:pt idx="875">
                  <c:v>999.76520000000005</c:v>
                </c:pt>
                <c:pt idx="876">
                  <c:v>999.9393</c:v>
                </c:pt>
                <c:pt idx="877">
                  <c:v>1000.1130000000001</c:v>
                </c:pt>
                <c:pt idx="878">
                  <c:v>1000.287</c:v>
                </c:pt>
                <c:pt idx="879">
                  <c:v>1000.46</c:v>
                </c:pt>
                <c:pt idx="880">
                  <c:v>1000.633</c:v>
                </c:pt>
                <c:pt idx="881">
                  <c:v>1000.806</c:v>
                </c:pt>
                <c:pt idx="882">
                  <c:v>1000.979</c:v>
                </c:pt>
                <c:pt idx="883">
                  <c:v>1001.152</c:v>
                </c:pt>
                <c:pt idx="884">
                  <c:v>1001.324</c:v>
                </c:pt>
                <c:pt idx="885">
                  <c:v>1001.496</c:v>
                </c:pt>
                <c:pt idx="886">
                  <c:v>1001.668</c:v>
                </c:pt>
                <c:pt idx="887">
                  <c:v>1001.84</c:v>
                </c:pt>
                <c:pt idx="888">
                  <c:v>1002.0119999999999</c:v>
                </c:pt>
                <c:pt idx="889">
                  <c:v>1002.183</c:v>
                </c:pt>
                <c:pt idx="890">
                  <c:v>1002.354</c:v>
                </c:pt>
                <c:pt idx="891">
                  <c:v>1002.525</c:v>
                </c:pt>
                <c:pt idx="892">
                  <c:v>1002.696</c:v>
                </c:pt>
                <c:pt idx="893">
                  <c:v>1002.867</c:v>
                </c:pt>
                <c:pt idx="894">
                  <c:v>1003.037</c:v>
                </c:pt>
                <c:pt idx="895">
                  <c:v>1003.208</c:v>
                </c:pt>
                <c:pt idx="896">
                  <c:v>1003.378</c:v>
                </c:pt>
                <c:pt idx="897">
                  <c:v>1003.548</c:v>
                </c:pt>
                <c:pt idx="898">
                  <c:v>1003.717</c:v>
                </c:pt>
                <c:pt idx="899">
                  <c:v>1003.8869999999999</c:v>
                </c:pt>
                <c:pt idx="900">
                  <c:v>1004.056</c:v>
                </c:pt>
                <c:pt idx="901">
                  <c:v>1004.225</c:v>
                </c:pt>
                <c:pt idx="902">
                  <c:v>1004.394</c:v>
                </c:pt>
                <c:pt idx="903">
                  <c:v>1004.563</c:v>
                </c:pt>
                <c:pt idx="904">
                  <c:v>1004.731</c:v>
                </c:pt>
                <c:pt idx="905">
                  <c:v>1004.899</c:v>
                </c:pt>
                <c:pt idx="906">
                  <c:v>1005.068</c:v>
                </c:pt>
                <c:pt idx="907">
                  <c:v>1005.235</c:v>
                </c:pt>
                <c:pt idx="908">
                  <c:v>1005.403</c:v>
                </c:pt>
                <c:pt idx="909">
                  <c:v>1005.571</c:v>
                </c:pt>
                <c:pt idx="910">
                  <c:v>1005.7380000000001</c:v>
                </c:pt>
                <c:pt idx="911">
                  <c:v>1005.905</c:v>
                </c:pt>
                <c:pt idx="912">
                  <c:v>1006.072</c:v>
                </c:pt>
                <c:pt idx="913">
                  <c:v>1006.239</c:v>
                </c:pt>
                <c:pt idx="914">
                  <c:v>1006.4059999999999</c:v>
                </c:pt>
                <c:pt idx="915">
                  <c:v>1006.572</c:v>
                </c:pt>
                <c:pt idx="916">
                  <c:v>1006.7380000000001</c:v>
                </c:pt>
                <c:pt idx="917">
                  <c:v>1006.905</c:v>
                </c:pt>
                <c:pt idx="918">
                  <c:v>1007.07</c:v>
                </c:pt>
                <c:pt idx="919">
                  <c:v>1007.236</c:v>
                </c:pt>
                <c:pt idx="920">
                  <c:v>1007.402</c:v>
                </c:pt>
                <c:pt idx="921">
                  <c:v>1007.567</c:v>
                </c:pt>
                <c:pt idx="922">
                  <c:v>1007.732</c:v>
                </c:pt>
                <c:pt idx="923">
                  <c:v>1007.897</c:v>
                </c:pt>
                <c:pt idx="924">
                  <c:v>1008.062</c:v>
                </c:pt>
                <c:pt idx="925">
                  <c:v>1008.226</c:v>
                </c:pt>
                <c:pt idx="926">
                  <c:v>1008.391</c:v>
                </c:pt>
                <c:pt idx="927">
                  <c:v>1008.5549999999999</c:v>
                </c:pt>
                <c:pt idx="928">
                  <c:v>1008.7190000000001</c:v>
                </c:pt>
                <c:pt idx="929">
                  <c:v>1008.883</c:v>
                </c:pt>
                <c:pt idx="930">
                  <c:v>1009.047</c:v>
                </c:pt>
                <c:pt idx="931">
                  <c:v>1009.21</c:v>
                </c:pt>
                <c:pt idx="932">
                  <c:v>1009.373</c:v>
                </c:pt>
                <c:pt idx="933">
                  <c:v>1009.537</c:v>
                </c:pt>
                <c:pt idx="934">
                  <c:v>1009.7</c:v>
                </c:pt>
                <c:pt idx="935">
                  <c:v>1009.862</c:v>
                </c:pt>
                <c:pt idx="936">
                  <c:v>1010.025</c:v>
                </c:pt>
                <c:pt idx="937">
                  <c:v>1010.187</c:v>
                </c:pt>
                <c:pt idx="938">
                  <c:v>1010.35</c:v>
                </c:pt>
                <c:pt idx="939">
                  <c:v>1010.5119999999999</c:v>
                </c:pt>
                <c:pt idx="940">
                  <c:v>1010.674</c:v>
                </c:pt>
                <c:pt idx="941">
                  <c:v>1010.835</c:v>
                </c:pt>
                <c:pt idx="942">
                  <c:v>1010.997</c:v>
                </c:pt>
                <c:pt idx="943">
                  <c:v>1011.158</c:v>
                </c:pt>
                <c:pt idx="944">
                  <c:v>1011.32</c:v>
                </c:pt>
                <c:pt idx="945">
                  <c:v>1011.481</c:v>
                </c:pt>
                <c:pt idx="946">
                  <c:v>1011.641</c:v>
                </c:pt>
                <c:pt idx="947">
                  <c:v>1011.802</c:v>
                </c:pt>
                <c:pt idx="948">
                  <c:v>1011.963</c:v>
                </c:pt>
                <c:pt idx="949">
                  <c:v>1012.123</c:v>
                </c:pt>
                <c:pt idx="950">
                  <c:v>1012.283</c:v>
                </c:pt>
                <c:pt idx="951">
                  <c:v>1012.443</c:v>
                </c:pt>
                <c:pt idx="952">
                  <c:v>1012.603</c:v>
                </c:pt>
                <c:pt idx="953">
                  <c:v>1012.763</c:v>
                </c:pt>
                <c:pt idx="954">
                  <c:v>1012.922</c:v>
                </c:pt>
                <c:pt idx="955">
                  <c:v>1013.081</c:v>
                </c:pt>
                <c:pt idx="956">
                  <c:v>1013.241</c:v>
                </c:pt>
                <c:pt idx="957">
                  <c:v>1013.4</c:v>
                </c:pt>
                <c:pt idx="958">
                  <c:v>1013.558</c:v>
                </c:pt>
                <c:pt idx="959">
                  <c:v>1013.717</c:v>
                </c:pt>
                <c:pt idx="960">
                  <c:v>1013.875</c:v>
                </c:pt>
                <c:pt idx="961">
                  <c:v>1014.034</c:v>
                </c:pt>
                <c:pt idx="962">
                  <c:v>1014.192</c:v>
                </c:pt>
                <c:pt idx="963">
                  <c:v>1014.35</c:v>
                </c:pt>
                <c:pt idx="964">
                  <c:v>1014.508</c:v>
                </c:pt>
                <c:pt idx="965">
                  <c:v>1014.665</c:v>
                </c:pt>
                <c:pt idx="966">
                  <c:v>1014.823</c:v>
                </c:pt>
                <c:pt idx="967">
                  <c:v>1014.98</c:v>
                </c:pt>
                <c:pt idx="968">
                  <c:v>1015.1369999999999</c:v>
                </c:pt>
                <c:pt idx="969">
                  <c:v>1015.294</c:v>
                </c:pt>
                <c:pt idx="970">
                  <c:v>1015.451</c:v>
                </c:pt>
                <c:pt idx="971">
                  <c:v>1015.6079999999999</c:v>
                </c:pt>
                <c:pt idx="972">
                  <c:v>1015.764</c:v>
                </c:pt>
                <c:pt idx="973">
                  <c:v>1015.92</c:v>
                </c:pt>
                <c:pt idx="974">
                  <c:v>1016.076</c:v>
                </c:pt>
                <c:pt idx="975">
                  <c:v>1016.232</c:v>
                </c:pt>
                <c:pt idx="976">
                  <c:v>1016.388</c:v>
                </c:pt>
                <c:pt idx="977">
                  <c:v>1016.544</c:v>
                </c:pt>
                <c:pt idx="978">
                  <c:v>1016.699</c:v>
                </c:pt>
                <c:pt idx="979">
                  <c:v>1016.855</c:v>
                </c:pt>
                <c:pt idx="980">
                  <c:v>1017.01</c:v>
                </c:pt>
                <c:pt idx="981">
                  <c:v>1017.165</c:v>
                </c:pt>
                <c:pt idx="982">
                  <c:v>1017.32</c:v>
                </c:pt>
                <c:pt idx="983">
                  <c:v>1017.474</c:v>
                </c:pt>
                <c:pt idx="984">
                  <c:v>1017.629</c:v>
                </c:pt>
                <c:pt idx="985">
                  <c:v>1017.783</c:v>
                </c:pt>
                <c:pt idx="986">
                  <c:v>1017.937</c:v>
                </c:pt>
                <c:pt idx="987">
                  <c:v>1018.091</c:v>
                </c:pt>
                <c:pt idx="988">
                  <c:v>1018.245</c:v>
                </c:pt>
                <c:pt idx="989">
                  <c:v>1018.399</c:v>
                </c:pt>
                <c:pt idx="990">
                  <c:v>1018.553</c:v>
                </c:pt>
                <c:pt idx="991">
                  <c:v>1018.706</c:v>
                </c:pt>
                <c:pt idx="992">
                  <c:v>1018.859</c:v>
                </c:pt>
                <c:pt idx="993">
                  <c:v>1019.0119999999999</c:v>
                </c:pt>
                <c:pt idx="994">
                  <c:v>1019.165</c:v>
                </c:pt>
                <c:pt idx="995">
                  <c:v>1019.318</c:v>
                </c:pt>
                <c:pt idx="996">
                  <c:v>1019.471</c:v>
                </c:pt>
                <c:pt idx="997">
                  <c:v>1019.623</c:v>
                </c:pt>
                <c:pt idx="998">
                  <c:v>1019.775</c:v>
                </c:pt>
                <c:pt idx="999">
                  <c:v>1019.928</c:v>
                </c:pt>
                <c:pt idx="1000">
                  <c:v>1020.08</c:v>
                </c:pt>
                <c:pt idx="1001">
                  <c:v>1020.231</c:v>
                </c:pt>
                <c:pt idx="1002">
                  <c:v>1020.383</c:v>
                </c:pt>
                <c:pt idx="1003">
                  <c:v>1020.535</c:v>
                </c:pt>
                <c:pt idx="1004">
                  <c:v>1020.686</c:v>
                </c:pt>
                <c:pt idx="1005">
                  <c:v>1020.837</c:v>
                </c:pt>
                <c:pt idx="1006">
                  <c:v>1020.9880000000001</c:v>
                </c:pt>
                <c:pt idx="1007">
                  <c:v>1021.139</c:v>
                </c:pt>
                <c:pt idx="1008">
                  <c:v>1021.29</c:v>
                </c:pt>
                <c:pt idx="1009">
                  <c:v>1021.441</c:v>
                </c:pt>
                <c:pt idx="1010">
                  <c:v>1021.591</c:v>
                </c:pt>
                <c:pt idx="1011">
                  <c:v>1021.741</c:v>
                </c:pt>
                <c:pt idx="1012">
                  <c:v>1021.8920000000001</c:v>
                </c:pt>
                <c:pt idx="1013">
                  <c:v>1022.042</c:v>
                </c:pt>
                <c:pt idx="1014">
                  <c:v>1022.191</c:v>
                </c:pt>
                <c:pt idx="1015">
                  <c:v>1022.341</c:v>
                </c:pt>
                <c:pt idx="1016">
                  <c:v>1022.491</c:v>
                </c:pt>
                <c:pt idx="1017">
                  <c:v>1022.64</c:v>
                </c:pt>
                <c:pt idx="1018">
                  <c:v>1022.789</c:v>
                </c:pt>
                <c:pt idx="1019">
                  <c:v>1022.938</c:v>
                </c:pt>
                <c:pt idx="1020">
                  <c:v>1023.087</c:v>
                </c:pt>
                <c:pt idx="1021">
                  <c:v>1023.236</c:v>
                </c:pt>
                <c:pt idx="1022">
                  <c:v>1023.385</c:v>
                </c:pt>
                <c:pt idx="1023">
                  <c:v>1023.533</c:v>
                </c:pt>
                <c:pt idx="1024">
                  <c:v>1023.682</c:v>
                </c:pt>
                <c:pt idx="1025">
                  <c:v>1023.83</c:v>
                </c:pt>
                <c:pt idx="1026">
                  <c:v>1023.978</c:v>
                </c:pt>
                <c:pt idx="1027">
                  <c:v>1024.126</c:v>
                </c:pt>
                <c:pt idx="1028">
                  <c:v>1024.2739999999999</c:v>
                </c:pt>
                <c:pt idx="1029">
                  <c:v>1024.421</c:v>
                </c:pt>
                <c:pt idx="1030">
                  <c:v>1024.569</c:v>
                </c:pt>
                <c:pt idx="1031">
                  <c:v>1024.7159999999999</c:v>
                </c:pt>
                <c:pt idx="1032">
                  <c:v>1024.8630000000001</c:v>
                </c:pt>
                <c:pt idx="1033">
                  <c:v>1025.01</c:v>
                </c:pt>
                <c:pt idx="1034">
                  <c:v>1025.1569999999999</c:v>
                </c:pt>
                <c:pt idx="1035">
                  <c:v>1025.3040000000001</c:v>
                </c:pt>
                <c:pt idx="1036">
                  <c:v>1025.451</c:v>
                </c:pt>
                <c:pt idx="1037">
                  <c:v>1025.597</c:v>
                </c:pt>
                <c:pt idx="1038">
                  <c:v>1025.7429999999999</c:v>
                </c:pt>
                <c:pt idx="1039">
                  <c:v>1025.8900000000001</c:v>
                </c:pt>
                <c:pt idx="1040">
                  <c:v>1026.0360000000001</c:v>
                </c:pt>
                <c:pt idx="1041">
                  <c:v>1026.182</c:v>
                </c:pt>
                <c:pt idx="1042">
                  <c:v>1026.327</c:v>
                </c:pt>
                <c:pt idx="1043">
                  <c:v>1026.473</c:v>
                </c:pt>
                <c:pt idx="1044">
                  <c:v>1026.6179999999999</c:v>
                </c:pt>
                <c:pt idx="1045">
                  <c:v>1026.7639999999999</c:v>
                </c:pt>
                <c:pt idx="1046">
                  <c:v>1026.9090000000001</c:v>
                </c:pt>
                <c:pt idx="1047">
                  <c:v>1027.0540000000001</c:v>
                </c:pt>
                <c:pt idx="1048">
                  <c:v>1027.1990000000001</c:v>
                </c:pt>
                <c:pt idx="1049">
                  <c:v>1027.3440000000001</c:v>
                </c:pt>
                <c:pt idx="1050">
                  <c:v>1027.4880000000001</c:v>
                </c:pt>
                <c:pt idx="1051">
                  <c:v>1027.633</c:v>
                </c:pt>
                <c:pt idx="1052">
                  <c:v>1027.777</c:v>
                </c:pt>
                <c:pt idx="1053">
                  <c:v>1027.921</c:v>
                </c:pt>
                <c:pt idx="1054">
                  <c:v>1028.0650000000001</c:v>
                </c:pt>
                <c:pt idx="1055">
                  <c:v>1028.2090000000001</c:v>
                </c:pt>
                <c:pt idx="1056">
                  <c:v>1028.3530000000001</c:v>
                </c:pt>
                <c:pt idx="1057">
                  <c:v>1028.4970000000001</c:v>
                </c:pt>
                <c:pt idx="1058">
                  <c:v>1028.6400000000001</c:v>
                </c:pt>
                <c:pt idx="1059">
                  <c:v>1028.7840000000001</c:v>
                </c:pt>
                <c:pt idx="1060">
                  <c:v>1028.9269999999999</c:v>
                </c:pt>
                <c:pt idx="1061">
                  <c:v>1029.07</c:v>
                </c:pt>
                <c:pt idx="1062">
                  <c:v>1029.213</c:v>
                </c:pt>
                <c:pt idx="1063">
                  <c:v>1029.356</c:v>
                </c:pt>
                <c:pt idx="1064">
                  <c:v>1029.498</c:v>
                </c:pt>
                <c:pt idx="1065">
                  <c:v>1029.6410000000001</c:v>
                </c:pt>
                <c:pt idx="1066">
                  <c:v>1029.7829999999999</c:v>
                </c:pt>
                <c:pt idx="1067">
                  <c:v>1029.9259999999999</c:v>
                </c:pt>
                <c:pt idx="1068">
                  <c:v>1030.068</c:v>
                </c:pt>
                <c:pt idx="1069">
                  <c:v>1030.21</c:v>
                </c:pt>
                <c:pt idx="1070">
                  <c:v>1030.3520000000001</c:v>
                </c:pt>
                <c:pt idx="1071">
                  <c:v>1030.4929999999999</c:v>
                </c:pt>
                <c:pt idx="1072">
                  <c:v>1030.635</c:v>
                </c:pt>
                <c:pt idx="1073">
                  <c:v>1030.7760000000001</c:v>
                </c:pt>
                <c:pt idx="1074">
                  <c:v>1030.9179999999999</c:v>
                </c:pt>
                <c:pt idx="1075">
                  <c:v>1031.059</c:v>
                </c:pt>
                <c:pt idx="1076">
                  <c:v>1031.2</c:v>
                </c:pt>
                <c:pt idx="1077">
                  <c:v>1031.3409999999999</c:v>
                </c:pt>
                <c:pt idx="1078">
                  <c:v>1031.482</c:v>
                </c:pt>
                <c:pt idx="1079">
                  <c:v>1031.6220000000001</c:v>
                </c:pt>
                <c:pt idx="1080">
                  <c:v>1031.7629999999999</c:v>
                </c:pt>
                <c:pt idx="1081">
                  <c:v>1031.903</c:v>
                </c:pt>
                <c:pt idx="1082">
                  <c:v>1032.0429999999999</c:v>
                </c:pt>
                <c:pt idx="1083">
                  <c:v>1032.184</c:v>
                </c:pt>
                <c:pt idx="1084">
                  <c:v>1032.3240000000001</c:v>
                </c:pt>
                <c:pt idx="1085">
                  <c:v>1032.463</c:v>
                </c:pt>
                <c:pt idx="1086">
                  <c:v>1032.6030000000001</c:v>
                </c:pt>
                <c:pt idx="1087">
                  <c:v>1032.7429999999999</c:v>
                </c:pt>
                <c:pt idx="1088">
                  <c:v>1032.8820000000001</c:v>
                </c:pt>
                <c:pt idx="1089">
                  <c:v>1033.0219999999999</c:v>
                </c:pt>
                <c:pt idx="1090">
                  <c:v>1033.1610000000001</c:v>
                </c:pt>
                <c:pt idx="1091">
                  <c:v>1033.3</c:v>
                </c:pt>
                <c:pt idx="1092">
                  <c:v>1033.4390000000001</c:v>
                </c:pt>
                <c:pt idx="1093">
                  <c:v>1033.578</c:v>
                </c:pt>
                <c:pt idx="1094">
                  <c:v>1033.7159999999999</c:v>
                </c:pt>
                <c:pt idx="1095">
                  <c:v>1033.855</c:v>
                </c:pt>
                <c:pt idx="1096">
                  <c:v>1033.9929999999999</c:v>
                </c:pt>
                <c:pt idx="1097">
                  <c:v>1034.1320000000001</c:v>
                </c:pt>
                <c:pt idx="1098">
                  <c:v>1034.27</c:v>
                </c:pt>
                <c:pt idx="1099">
                  <c:v>1034.4079999999999</c:v>
                </c:pt>
                <c:pt idx="1100">
                  <c:v>1034.546</c:v>
                </c:pt>
                <c:pt idx="1101">
                  <c:v>1034.684</c:v>
                </c:pt>
                <c:pt idx="1102">
                  <c:v>1034.8209999999999</c:v>
                </c:pt>
                <c:pt idx="1103">
                  <c:v>1034.9590000000001</c:v>
                </c:pt>
                <c:pt idx="1104">
                  <c:v>1035.096</c:v>
                </c:pt>
                <c:pt idx="1105">
                  <c:v>1035.2339999999999</c:v>
                </c:pt>
                <c:pt idx="1106">
                  <c:v>1035.3710000000001</c:v>
                </c:pt>
                <c:pt idx="1107">
                  <c:v>1035.508</c:v>
                </c:pt>
                <c:pt idx="1108">
                  <c:v>1035.645</c:v>
                </c:pt>
                <c:pt idx="1109">
                  <c:v>1035.7819999999999</c:v>
                </c:pt>
                <c:pt idx="1110">
                  <c:v>1035.9179999999999</c:v>
                </c:pt>
                <c:pt idx="1111">
                  <c:v>1036.0550000000001</c:v>
                </c:pt>
                <c:pt idx="1112">
                  <c:v>1036.191</c:v>
                </c:pt>
                <c:pt idx="1113">
                  <c:v>1036.327</c:v>
                </c:pt>
                <c:pt idx="1114">
                  <c:v>1036.4639999999999</c:v>
                </c:pt>
                <c:pt idx="1115">
                  <c:v>1036.5999999999999</c:v>
                </c:pt>
                <c:pt idx="1116">
                  <c:v>1036.7360000000001</c:v>
                </c:pt>
                <c:pt idx="1117">
                  <c:v>1036.8710000000001</c:v>
                </c:pt>
                <c:pt idx="1118">
                  <c:v>1037.0070000000001</c:v>
                </c:pt>
                <c:pt idx="1119">
                  <c:v>1037.143</c:v>
                </c:pt>
                <c:pt idx="1120">
                  <c:v>1037.278</c:v>
                </c:pt>
                <c:pt idx="1121">
                  <c:v>1037.413</c:v>
                </c:pt>
                <c:pt idx="1122">
                  <c:v>1037.549</c:v>
                </c:pt>
                <c:pt idx="1123">
                  <c:v>1037.684</c:v>
                </c:pt>
                <c:pt idx="1124">
                  <c:v>1037.819</c:v>
                </c:pt>
                <c:pt idx="1125">
                  <c:v>1037.953</c:v>
                </c:pt>
                <c:pt idx="1126">
                  <c:v>1038.088</c:v>
                </c:pt>
                <c:pt idx="1127">
                  <c:v>1038.223</c:v>
                </c:pt>
                <c:pt idx="1128">
                  <c:v>1038.357</c:v>
                </c:pt>
                <c:pt idx="1129">
                  <c:v>1038.491</c:v>
                </c:pt>
                <c:pt idx="1130">
                  <c:v>1038.626</c:v>
                </c:pt>
                <c:pt idx="1131">
                  <c:v>1038.76</c:v>
                </c:pt>
                <c:pt idx="1132">
                  <c:v>1038.894</c:v>
                </c:pt>
                <c:pt idx="1133">
                  <c:v>1039.027</c:v>
                </c:pt>
                <c:pt idx="1134">
                  <c:v>1039.1610000000001</c:v>
                </c:pt>
                <c:pt idx="1135">
                  <c:v>1039.2950000000001</c:v>
                </c:pt>
                <c:pt idx="1136">
                  <c:v>1039.4280000000001</c:v>
                </c:pt>
                <c:pt idx="1137">
                  <c:v>1039.5619999999999</c:v>
                </c:pt>
                <c:pt idx="1138">
                  <c:v>1039.6949999999999</c:v>
                </c:pt>
                <c:pt idx="1139">
                  <c:v>1039.828</c:v>
                </c:pt>
                <c:pt idx="1140">
                  <c:v>1039.961</c:v>
                </c:pt>
                <c:pt idx="1141">
                  <c:v>1040.0940000000001</c:v>
                </c:pt>
                <c:pt idx="1142">
                  <c:v>1040.2270000000001</c:v>
                </c:pt>
                <c:pt idx="1143">
                  <c:v>1040.3589999999999</c:v>
                </c:pt>
                <c:pt idx="1144">
                  <c:v>1040.492</c:v>
                </c:pt>
                <c:pt idx="1145">
                  <c:v>1040.624</c:v>
                </c:pt>
                <c:pt idx="1146">
                  <c:v>1040.7570000000001</c:v>
                </c:pt>
                <c:pt idx="1147">
                  <c:v>1040.8889999999999</c:v>
                </c:pt>
                <c:pt idx="1148">
                  <c:v>1041.021</c:v>
                </c:pt>
                <c:pt idx="1149">
                  <c:v>1041.153</c:v>
                </c:pt>
                <c:pt idx="1150">
                  <c:v>1041.2850000000001</c:v>
                </c:pt>
                <c:pt idx="1151">
                  <c:v>1041.4159999999999</c:v>
                </c:pt>
                <c:pt idx="1152">
                  <c:v>1041.548</c:v>
                </c:pt>
                <c:pt idx="1153">
                  <c:v>1041.6790000000001</c:v>
                </c:pt>
                <c:pt idx="1154">
                  <c:v>1041.8109999999999</c:v>
                </c:pt>
                <c:pt idx="1155">
                  <c:v>1041.942</c:v>
                </c:pt>
                <c:pt idx="1156">
                  <c:v>1042.0730000000001</c:v>
                </c:pt>
                <c:pt idx="1157">
                  <c:v>1042.204</c:v>
                </c:pt>
                <c:pt idx="1158">
                  <c:v>1042.335</c:v>
                </c:pt>
                <c:pt idx="1159">
                  <c:v>1042.4659999999999</c:v>
                </c:pt>
                <c:pt idx="1160">
                  <c:v>1042.597</c:v>
                </c:pt>
                <c:pt idx="1161">
                  <c:v>1042.7270000000001</c:v>
                </c:pt>
                <c:pt idx="1162">
                  <c:v>1042.8579999999999</c:v>
                </c:pt>
                <c:pt idx="1163">
                  <c:v>1042.9880000000001</c:v>
                </c:pt>
                <c:pt idx="1164">
                  <c:v>1043.1179999999999</c:v>
                </c:pt>
                <c:pt idx="1165">
                  <c:v>1043.248</c:v>
                </c:pt>
                <c:pt idx="1166">
                  <c:v>1043.3779999999999</c:v>
                </c:pt>
                <c:pt idx="1167">
                  <c:v>1043.508</c:v>
                </c:pt>
                <c:pt idx="1168">
                  <c:v>1043.6379999999999</c:v>
                </c:pt>
                <c:pt idx="1169">
                  <c:v>1043.768</c:v>
                </c:pt>
                <c:pt idx="1170">
                  <c:v>1043.8969999999999</c:v>
                </c:pt>
                <c:pt idx="1171">
                  <c:v>1044.0260000000001</c:v>
                </c:pt>
                <c:pt idx="1172">
                  <c:v>1044.1559999999999</c:v>
                </c:pt>
                <c:pt idx="1173">
                  <c:v>1044.2850000000001</c:v>
                </c:pt>
                <c:pt idx="1174">
                  <c:v>1044.414</c:v>
                </c:pt>
                <c:pt idx="1175">
                  <c:v>1044.5429999999999</c:v>
                </c:pt>
                <c:pt idx="1176">
                  <c:v>1044.672</c:v>
                </c:pt>
                <c:pt idx="1177">
                  <c:v>1044.8009999999999</c:v>
                </c:pt>
                <c:pt idx="1178">
                  <c:v>1044.9290000000001</c:v>
                </c:pt>
                <c:pt idx="1179">
                  <c:v>1045.058</c:v>
                </c:pt>
                <c:pt idx="1180">
                  <c:v>1045.1859999999999</c:v>
                </c:pt>
                <c:pt idx="1181">
                  <c:v>1045.3150000000001</c:v>
                </c:pt>
                <c:pt idx="1182">
                  <c:v>1045.443</c:v>
                </c:pt>
                <c:pt idx="1183">
                  <c:v>1045.5709999999999</c:v>
                </c:pt>
                <c:pt idx="1184">
                  <c:v>1045.6990000000001</c:v>
                </c:pt>
                <c:pt idx="1185">
                  <c:v>1045.827</c:v>
                </c:pt>
                <c:pt idx="1186">
                  <c:v>1045.9549999999999</c:v>
                </c:pt>
                <c:pt idx="1187">
                  <c:v>1046.0820000000001</c:v>
                </c:pt>
                <c:pt idx="1188">
                  <c:v>1046.21</c:v>
                </c:pt>
                <c:pt idx="1189">
                  <c:v>1046.337</c:v>
                </c:pt>
                <c:pt idx="1190">
                  <c:v>1046.4649999999999</c:v>
                </c:pt>
                <c:pt idx="1191">
                  <c:v>1046.5920000000001</c:v>
                </c:pt>
                <c:pt idx="1192">
                  <c:v>1046.7190000000001</c:v>
                </c:pt>
                <c:pt idx="1193">
                  <c:v>1046.846</c:v>
                </c:pt>
                <c:pt idx="1194">
                  <c:v>1046.973</c:v>
                </c:pt>
              </c:numCache>
            </c:numRef>
          </c:yVal>
          <c:smooth val="0"/>
        </c:ser>
        <c:ser>
          <c:idx val="1"/>
          <c:order val="2"/>
          <c:tx>
            <c:v>ISO834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'ISO834'!$A$2:$A$122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'ISO834'!$B$2:$B$122</c:f>
              <c:numCache>
                <c:formatCode>0.00</c:formatCode>
                <c:ptCount val="121"/>
                <c:pt idx="0">
                  <c:v>20</c:v>
                </c:pt>
                <c:pt idx="1">
                  <c:v>349.21366575656708</c:v>
                </c:pt>
                <c:pt idx="2">
                  <c:v>444.50487787550446</c:v>
                </c:pt>
                <c:pt idx="3">
                  <c:v>502.28930299185299</c:v>
                </c:pt>
                <c:pt idx="4">
                  <c:v>543.88730925787115</c:v>
                </c:pt>
                <c:pt idx="5">
                  <c:v>576.4104305683087</c:v>
                </c:pt>
                <c:pt idx="6">
                  <c:v>603.11764760983715</c:v>
                </c:pt>
                <c:pt idx="7">
                  <c:v>625.77682520700955</c:v>
                </c:pt>
                <c:pt idx="8">
                  <c:v>645.45510804178514</c:v>
                </c:pt>
                <c:pt idx="9">
                  <c:v>662.84638674155724</c:v>
                </c:pt>
                <c:pt idx="10">
                  <c:v>678.42733151313416</c:v>
                </c:pt>
                <c:pt idx="11">
                  <c:v>692.53955229249493</c:v>
                </c:pt>
                <c:pt idx="12">
                  <c:v>705.43624832185446</c:v>
                </c:pt>
                <c:pt idx="13">
                  <c:v>717.3103081791287</c:v>
                </c:pt>
                <c:pt idx="14">
                  <c:v>728.31206300177973</c:v>
                </c:pt>
                <c:pt idx="15">
                  <c:v>738.56095275917539</c:v>
                </c:pt>
                <c:pt idx="16">
                  <c:v>748.15345005324082</c:v>
                </c:pt>
                <c:pt idx="17">
                  <c:v>757.16859566896028</c:v>
                </c:pt>
                <c:pt idx="18">
                  <c:v>765.67196077106632</c:v>
                </c:pt>
                <c:pt idx="19">
                  <c:v>773.7185436320716</c:v>
                </c:pt>
                <c:pt idx="20">
                  <c:v>781.3549272309881</c:v>
                </c:pt>
                <c:pt idx="21">
                  <c:v>788.62091309171728</c:v>
                </c:pt>
                <c:pt idx="22">
                  <c:v>795.55077689482334</c:v>
                </c:pt>
                <c:pt idx="23">
                  <c:v>802.17424629903974</c:v>
                </c:pt>
                <c:pt idx="24">
                  <c:v>808.51727160768201</c:v>
                </c:pt>
                <c:pt idx="25">
                  <c:v>814.60263981006869</c:v>
                </c:pt>
                <c:pt idx="26">
                  <c:v>820.45046870831368</c:v>
                </c:pt>
                <c:pt idx="27">
                  <c:v>826.07860817774269</c:v>
                </c:pt>
                <c:pt idx="28">
                  <c:v>831.50296874842013</c:v>
                </c:pt>
                <c:pt idx="29">
                  <c:v>836.73779275397646</c:v>
                </c:pt>
                <c:pt idx="30">
                  <c:v>841.79587968832959</c:v>
                </c:pt>
                <c:pt idx="31">
                  <c:v>846.688774748029</c:v>
                </c:pt>
                <c:pt idx="32">
                  <c:v>851.42692754929669</c:v>
                </c:pt>
                <c:pt idx="33">
                  <c:v>856.01982650819878</c:v>
                </c:pt>
                <c:pt idx="34">
                  <c:v>860.47611322906084</c:v>
                </c:pt>
                <c:pt idx="35">
                  <c:v>864.80368036725258</c:v>
                </c:pt>
                <c:pt idx="36">
                  <c:v>869.00975575100892</c:v>
                </c:pt>
                <c:pt idx="37">
                  <c:v>873.10097501443829</c:v>
                </c:pt>
                <c:pt idx="38">
                  <c:v>877.08344457464113</c:v>
                </c:pt>
                <c:pt idx="39">
                  <c:v>880.96279645352467</c:v>
                </c:pt>
                <c:pt idx="40">
                  <c:v>884.7442361796808</c:v>
                </c:pt>
                <c:pt idx="41">
                  <c:v>888.43258479274118</c:v>
                </c:pt>
                <c:pt idx="42">
                  <c:v>892.03231580061174</c:v>
                </c:pt>
                <c:pt idx="43">
                  <c:v>895.54758780027953</c:v>
                </c:pt>
                <c:pt idx="44">
                  <c:v>898.98227335879869</c:v>
                </c:pt>
                <c:pt idx="45">
                  <c:v>902.33998465745196</c:v>
                </c:pt>
                <c:pt idx="46">
                  <c:v>905.62409632487572</c:v>
                </c:pt>
                <c:pt idx="47">
                  <c:v>908.83776582099858</c:v>
                </c:pt>
                <c:pt idx="48">
                  <c:v>911.98395168043271</c:v>
                </c:pt>
                <c:pt idx="49">
                  <c:v>915.06542987952218</c:v>
                </c:pt>
                <c:pt idx="50">
                  <c:v>918.08480855396283</c:v>
                </c:pt>
                <c:pt idx="51">
                  <c:v>921.0445412625329</c:v>
                </c:pt>
                <c:pt idx="52">
                  <c:v>923.9469389659464</c:v>
                </c:pt>
                <c:pt idx="53">
                  <c:v>926.79418086735745</c:v>
                </c:pt>
                <c:pt idx="54">
                  <c:v>929.5883242419111</c:v>
                </c:pt>
                <c:pt idx="55">
                  <c:v>932.33131336640429</c:v>
                </c:pt>
                <c:pt idx="56">
                  <c:v>935.02498764614654</c:v>
                </c:pt>
                <c:pt idx="57">
                  <c:v>937.67108902409836</c:v>
                </c:pt>
                <c:pt idx="58">
                  <c:v>940.27126874703413</c:v>
                </c:pt>
                <c:pt idx="59">
                  <c:v>942.82709355454494</c:v>
                </c:pt>
                <c:pt idx="60">
                  <c:v>945.340051348972</c:v>
                </c:pt>
                <c:pt idx="61">
                  <c:v>947.81155639764904</c:v>
                </c:pt>
                <c:pt idx="62">
                  <c:v>950.24295411299954</c:v>
                </c:pt>
                <c:pt idx="63">
                  <c:v>952.63552545093819</c:v>
                </c:pt>
                <c:pt idx="64">
                  <c:v>954.99049096357658</c:v>
                </c:pt>
                <c:pt idx="65">
                  <c:v>957.30901453833599</c:v>
                </c:pt>
                <c:pt idx="66">
                  <c:v>959.59220685213904</c:v>
                </c:pt>
                <c:pt idx="67">
                  <c:v>961.84112856634658</c:v>
                </c:pt>
                <c:pt idx="68">
                  <c:v>964.0567932854417</c:v>
                </c:pt>
                <c:pt idx="69">
                  <c:v>966.24017030012089</c:v>
                </c:pt>
                <c:pt idx="70">
                  <c:v>968.39218713337573</c:v>
                </c:pt>
                <c:pt idx="71">
                  <c:v>970.51373190629965</c:v>
                </c:pt>
                <c:pt idx="72">
                  <c:v>972.60565553872732</c:v>
                </c:pt>
                <c:pt idx="73">
                  <c:v>974.66877379835228</c:v>
                </c:pt>
                <c:pt idx="74">
                  <c:v>976.70386921067063</c:v>
                </c:pt>
                <c:pt idx="75">
                  <c:v>978.71169284094515</c:v>
                </c:pt>
                <c:pt idx="76">
                  <c:v>980.69296595834192</c:v>
                </c:pt>
                <c:pt idx="77">
                  <c:v>982.64838159146836</c:v>
                </c:pt>
                <c:pt idx="78">
                  <c:v>984.57860598370598</c:v>
                </c:pt>
                <c:pt idx="79">
                  <c:v>986.48427995598752</c:v>
                </c:pt>
                <c:pt idx="80">
                  <c:v>988.36602018399196</c:v>
                </c:pt>
                <c:pt idx="81">
                  <c:v>990.22442039612736</c:v>
                </c:pt>
                <c:pt idx="82">
                  <c:v>992.06005249812438</c:v>
                </c:pt>
                <c:pt idx="83">
                  <c:v>993.87346762957111</c:v>
                </c:pt>
                <c:pt idx="84">
                  <c:v>995.66519715727202</c:v>
                </c:pt>
                <c:pt idx="85">
                  <c:v>997.43575360991088</c:v>
                </c:pt>
                <c:pt idx="86">
                  <c:v>999.18563155813081</c:v>
                </c:pt>
                <c:pt idx="87">
                  <c:v>1000.9153084438133</c:v>
                </c:pt>
                <c:pt idx="88">
                  <c:v>1002.6252453620326</c:v>
                </c:pt>
                <c:pt idx="89">
                  <c:v>1004.3158877988936</c:v>
                </c:pt>
                <c:pt idx="90">
                  <c:v>1005.987666328203</c:v>
                </c:pt>
                <c:pt idx="91">
                  <c:v>1007.6409972697013</c:v>
                </c:pt>
                <c:pt idx="92">
                  <c:v>1009.2762833113727</c:v>
                </c:pt>
                <c:pt idx="93">
                  <c:v>1010.893914098161</c:v>
                </c:pt>
                <c:pt idx="94">
                  <c:v>1012.4942667892417</c:v>
                </c:pt>
                <c:pt idx="95">
                  <c:v>1014.0777065858476</c:v>
                </c:pt>
                <c:pt idx="96">
                  <c:v>1015.6445872314937</c:v>
                </c:pt>
                <c:pt idx="97">
                  <c:v>1017.1952514863153</c:v>
                </c:pt>
                <c:pt idx="98">
                  <c:v>1018.7300315771122</c:v>
                </c:pt>
                <c:pt idx="99">
                  <c:v>1020.2492496245733</c:v>
                </c:pt>
                <c:pt idx="100">
                  <c:v>1021.753218049062</c:v>
                </c:pt>
                <c:pt idx="101">
                  <c:v>1023.2422399562339</c:v>
                </c:pt>
                <c:pt idx="102">
                  <c:v>1024.7166095036832</c:v>
                </c:pt>
                <c:pt idx="103">
                  <c:v>1026.1766122497243</c:v>
                </c:pt>
                <c:pt idx="104">
                  <c:v>1027.6225254853416</c:v>
                </c:pt>
                <c:pt idx="105">
                  <c:v>1029.0546185502797</c:v>
                </c:pt>
                <c:pt idx="106">
                  <c:v>1030.4731531341636</c:v>
                </c:pt>
                <c:pt idx="107">
                  <c:v>1031.8783835635033</c:v>
                </c:pt>
                <c:pt idx="108">
                  <c:v>1033.270557075361</c:v>
                </c:pt>
                <c:pt idx="109">
                  <c:v>1034.6499140784215</c:v>
                </c:pt>
                <c:pt idx="110">
                  <c:v>1036.0166884021564</c:v>
                </c:pt>
                <c:pt idx="111">
                  <c:v>1037.3711075347237</c:v>
                </c:pt>
                <c:pt idx="112">
                  <c:v>1038.7133928502117</c:v>
                </c:pt>
                <c:pt idx="113">
                  <c:v>1040.0437598257952</c:v>
                </c:pt>
                <c:pt idx="114">
                  <c:v>1041.3624182493331</c:v>
                </c:pt>
                <c:pt idx="115">
                  <c:v>1042.6695724179131</c:v>
                </c:pt>
                <c:pt idx="116">
                  <c:v>1043.9654213278063</c:v>
                </c:pt>
                <c:pt idx="117">
                  <c:v>1045.2501588562834</c:v>
                </c:pt>
                <c:pt idx="118">
                  <c:v>1046.5239739356957</c:v>
                </c:pt>
                <c:pt idx="119">
                  <c:v>1047.7870507202226</c:v>
                </c:pt>
                <c:pt idx="120">
                  <c:v>1049.039568745648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34368"/>
        <c:axId val="70834944"/>
      </c:scatterChart>
      <c:valAx>
        <c:axId val="70834368"/>
        <c:scaling>
          <c:orientation val="minMax"/>
          <c:max val="12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70834944"/>
        <c:crosses val="autoZero"/>
        <c:crossBetween val="midCat"/>
      </c:valAx>
      <c:valAx>
        <c:axId val="70834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70834368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0.07919</cdr:x>
      <cdr:y>0.02249</cdr:y>
    </cdr:from>
    <cdr:to>
      <cdr:x>0.4516</cdr:x>
      <cdr:y>0.09004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736600" y="136525"/>
          <a:ext cx="3463925" cy="410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800" b="1">
              <a:latin typeface="Arial" pitchFamily="34" charset="0"/>
              <a:cs typeface="Arial" pitchFamily="34" charset="0"/>
            </a:rPr>
            <a:t>Beam's web temperature</a:t>
          </a:r>
          <a:r>
            <a:rPr lang="it-IT" sz="1800" b="1" baseline="0">
              <a:latin typeface="Arial" pitchFamily="34" charset="0"/>
              <a:cs typeface="Arial" pitchFamily="34" charset="0"/>
            </a:rPr>
            <a:t> (°C)</a:t>
          </a:r>
          <a:endParaRPr lang="it-IT" sz="18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0.72538</cdr:x>
      <cdr:y>0.88129</cdr:y>
    </cdr:from>
    <cdr:to>
      <cdr:x>0.9611</cdr:x>
      <cdr:y>0.9237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6747034" y="5350422"/>
          <a:ext cx="2192531" cy="257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it-IT" sz="1800" b="1">
              <a:latin typeface="Arial" pitchFamily="34" charset="0"/>
              <a:cs typeface="Arial" pitchFamily="34" charset="0"/>
            </a:rPr>
            <a:t>Time</a:t>
          </a:r>
          <a:r>
            <a:rPr lang="it-IT" sz="1800" b="1" baseline="0">
              <a:latin typeface="Arial" pitchFamily="34" charset="0"/>
              <a:cs typeface="Arial" pitchFamily="34" charset="0"/>
            </a:rPr>
            <a:t> (min)</a:t>
          </a:r>
          <a:endParaRPr lang="it-IT" sz="18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0.11549</cdr:x>
      <cdr:y>0.14737</cdr:y>
    </cdr:from>
    <cdr:to>
      <cdr:x>0.30646</cdr:x>
      <cdr:y>0.20185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1074215" y="894733"/>
          <a:ext cx="1776281" cy="33070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8100">
          <a:solidFill>
            <a:srgbClr val="FF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800" b="1">
              <a:latin typeface="Arial" pitchFamily="34" charset="0"/>
              <a:cs typeface="Arial" pitchFamily="34" charset="0"/>
            </a:rPr>
            <a:t>ISO834</a:t>
          </a:r>
        </a:p>
      </cdr:txBody>
    </cdr:sp>
  </cdr:relSizeAnchor>
  <cdr:relSizeAnchor xmlns:cdr="http://schemas.openxmlformats.org/drawingml/2006/chartDrawing">
    <cdr:from>
      <cdr:x>0.21097</cdr:x>
      <cdr:y>0.20185</cdr:y>
    </cdr:from>
    <cdr:to>
      <cdr:x>0.22923</cdr:x>
      <cdr:y>0.32752</cdr:y>
    </cdr:to>
    <cdr:cxnSp macro="">
      <cdr:nvCxnSpPr>
        <cdr:cNvPr id="5" name="Connettore 2 4"/>
        <cdr:cNvCxnSpPr/>
      </cdr:nvCxnSpPr>
      <cdr:spPr>
        <a:xfrm xmlns:a="http://schemas.openxmlformats.org/drawingml/2006/main">
          <a:off x="1962309" y="1225441"/>
          <a:ext cx="169852" cy="762973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rgbClr val="FF0000"/>
          </a:solidFill>
          <a:prstDash val="solid"/>
          <a:headEnd type="none" w="med" len="med"/>
          <a:tailEnd type="triangle" w="lg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0.50212</cdr:x>
      <cdr:y>0.27194</cdr:y>
    </cdr:from>
    <cdr:to>
      <cdr:x>0.69309</cdr:x>
      <cdr:y>0.32641</cdr:y>
    </cdr:to>
    <cdr:sp macro="" textlink="">
      <cdr:nvSpPr>
        <cdr:cNvPr id="8" name="CasellaDiTesto 1"/>
        <cdr:cNvSpPr txBox="1"/>
      </cdr:nvSpPr>
      <cdr:spPr>
        <a:xfrm xmlns:a="http://schemas.openxmlformats.org/drawingml/2006/main">
          <a:off x="4670425" y="1651000"/>
          <a:ext cx="1776281" cy="33070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8100">
          <a:solidFill>
            <a:schemeClr val="tx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800" b="1">
              <a:latin typeface="Arial" pitchFamily="34" charset="0"/>
              <a:cs typeface="Arial" pitchFamily="34" charset="0"/>
            </a:rPr>
            <a:t>SAFIR 2011</a:t>
          </a:r>
        </a:p>
      </cdr:txBody>
    </cdr:sp>
  </cdr:relSizeAnchor>
  <cdr:relSizeAnchor xmlns:cdr="http://schemas.openxmlformats.org/drawingml/2006/chartDrawing">
    <cdr:from>
      <cdr:x>0.50315</cdr:x>
      <cdr:y>0.33784</cdr:y>
    </cdr:from>
    <cdr:to>
      <cdr:x>0.69412</cdr:x>
      <cdr:y>0.39231</cdr:y>
    </cdr:to>
    <cdr:sp macro="" textlink="">
      <cdr:nvSpPr>
        <cdr:cNvPr id="9" name="CasellaDiTesto 1"/>
        <cdr:cNvSpPr txBox="1"/>
      </cdr:nvSpPr>
      <cdr:spPr>
        <a:xfrm xmlns:a="http://schemas.openxmlformats.org/drawingml/2006/main">
          <a:off x="4679950" y="2051050"/>
          <a:ext cx="1776281" cy="33070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8100">
          <a:solidFill>
            <a:srgbClr val="00B0F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800" b="1">
              <a:latin typeface="Arial" pitchFamily="34" charset="0"/>
              <a:cs typeface="Arial" pitchFamily="34" charset="0"/>
            </a:rPr>
            <a:t>STRAUS7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4564" cy="6080494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0.07759</cdr:x>
      <cdr:y>0.01926</cdr:y>
    </cdr:from>
    <cdr:to>
      <cdr:x>0.57168</cdr:x>
      <cdr:y>0.08671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721691" y="117061"/>
          <a:ext cx="4595744" cy="410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800" b="1">
              <a:latin typeface="Arial" pitchFamily="34" charset="0"/>
              <a:cs typeface="Arial" pitchFamily="34" charset="0"/>
            </a:rPr>
            <a:t>Beam's top flange temperature</a:t>
          </a:r>
          <a:r>
            <a:rPr lang="it-IT" sz="1800" b="1" baseline="0">
              <a:latin typeface="Arial" pitchFamily="34" charset="0"/>
              <a:cs typeface="Arial" pitchFamily="34" charset="0"/>
            </a:rPr>
            <a:t> (°C)</a:t>
          </a:r>
          <a:endParaRPr lang="it-IT" sz="18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0.73981</cdr:x>
      <cdr:y>0.88233</cdr:y>
    </cdr:from>
    <cdr:to>
      <cdr:x>0.97553</cdr:x>
      <cdr:y>0.92469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6881212" y="5364088"/>
          <a:ext cx="2192531" cy="257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it-IT" sz="1800" b="1">
              <a:latin typeface="Arial" pitchFamily="34" charset="0"/>
              <a:cs typeface="Arial" pitchFamily="34" charset="0"/>
            </a:rPr>
            <a:t>Time</a:t>
          </a:r>
          <a:r>
            <a:rPr lang="it-IT" sz="1800" b="1" baseline="0">
              <a:latin typeface="Arial" pitchFamily="34" charset="0"/>
              <a:cs typeface="Arial" pitchFamily="34" charset="0"/>
            </a:rPr>
            <a:t> (min)</a:t>
          </a:r>
          <a:endParaRPr lang="it-IT" sz="18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0.13259</cdr:x>
      <cdr:y>0.13444</cdr:y>
    </cdr:from>
    <cdr:to>
      <cdr:x>0.32356</cdr:x>
      <cdr:y>0.18883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1233241" y="817291"/>
          <a:ext cx="1776281" cy="33070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8100">
          <a:solidFill>
            <a:srgbClr val="FF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800" b="1">
              <a:latin typeface="Arial" pitchFamily="34" charset="0"/>
              <a:cs typeface="Arial" pitchFamily="34" charset="0"/>
            </a:rPr>
            <a:t>ISO834</a:t>
          </a:r>
        </a:p>
      </cdr:txBody>
    </cdr:sp>
  </cdr:relSizeAnchor>
  <cdr:relSizeAnchor xmlns:cdr="http://schemas.openxmlformats.org/drawingml/2006/chartDrawing">
    <cdr:from>
      <cdr:x>0.22807</cdr:x>
      <cdr:y>0.18883</cdr:y>
    </cdr:from>
    <cdr:to>
      <cdr:x>0.24633</cdr:x>
      <cdr:y>0.31433</cdr:y>
    </cdr:to>
    <cdr:cxnSp macro="">
      <cdr:nvCxnSpPr>
        <cdr:cNvPr id="5" name="Connettore 2 4"/>
        <cdr:cNvCxnSpPr/>
      </cdr:nvCxnSpPr>
      <cdr:spPr>
        <a:xfrm xmlns:a="http://schemas.openxmlformats.org/drawingml/2006/main">
          <a:off x="2121335" y="1147999"/>
          <a:ext cx="169852" cy="762973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rgbClr val="FF0000"/>
          </a:solidFill>
          <a:prstDash val="solid"/>
          <a:headEnd type="none" w="med" len="med"/>
          <a:tailEnd type="triangle" w="lg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0.56909</cdr:x>
      <cdr:y>0.43731</cdr:y>
    </cdr:from>
    <cdr:to>
      <cdr:x>0.76006</cdr:x>
      <cdr:y>0.4917</cdr:y>
    </cdr:to>
    <cdr:sp macro="" textlink="">
      <cdr:nvSpPr>
        <cdr:cNvPr id="6" name="CasellaDiTesto 1"/>
        <cdr:cNvSpPr txBox="1"/>
      </cdr:nvSpPr>
      <cdr:spPr>
        <a:xfrm xmlns:a="http://schemas.openxmlformats.org/drawingml/2006/main">
          <a:off x="5293278" y="2658580"/>
          <a:ext cx="1776281" cy="33070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8100">
          <a:solidFill>
            <a:schemeClr val="tx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800" b="1">
              <a:latin typeface="Arial" pitchFamily="34" charset="0"/>
              <a:cs typeface="Arial" pitchFamily="34" charset="0"/>
            </a:rPr>
            <a:t>SAFIR 2011</a:t>
          </a:r>
        </a:p>
      </cdr:txBody>
    </cdr:sp>
  </cdr:relSizeAnchor>
  <cdr:relSizeAnchor xmlns:cdr="http://schemas.openxmlformats.org/drawingml/2006/chartDrawing">
    <cdr:from>
      <cdr:x>0.57011</cdr:x>
      <cdr:y>0.50311</cdr:y>
    </cdr:from>
    <cdr:to>
      <cdr:x>0.76108</cdr:x>
      <cdr:y>0.55751</cdr:y>
    </cdr:to>
    <cdr:sp macro="" textlink="">
      <cdr:nvSpPr>
        <cdr:cNvPr id="7" name="CasellaDiTesto 1"/>
        <cdr:cNvSpPr txBox="1"/>
      </cdr:nvSpPr>
      <cdr:spPr>
        <a:xfrm xmlns:a="http://schemas.openxmlformats.org/drawingml/2006/main">
          <a:off x="5302803" y="3058630"/>
          <a:ext cx="1776281" cy="33070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8100">
          <a:solidFill>
            <a:srgbClr val="00B0F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800" b="1">
              <a:latin typeface="Arial" pitchFamily="34" charset="0"/>
              <a:cs typeface="Arial" pitchFamily="34" charset="0"/>
            </a:rPr>
            <a:t>STRAUS7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0.07937</cdr:x>
      <cdr:y>0.02334</cdr:y>
    </cdr:from>
    <cdr:to>
      <cdr:x>0.57346</cdr:x>
      <cdr:y>0.0908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738257" y="141909"/>
          <a:ext cx="4595744" cy="410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800" b="1">
              <a:latin typeface="Arial" pitchFamily="34" charset="0"/>
              <a:cs typeface="Arial" pitchFamily="34" charset="0"/>
            </a:rPr>
            <a:t>Beam's bottom flange temperature</a:t>
          </a:r>
          <a:r>
            <a:rPr lang="it-IT" sz="1800" b="1" baseline="0">
              <a:latin typeface="Arial" pitchFamily="34" charset="0"/>
              <a:cs typeface="Arial" pitchFamily="34" charset="0"/>
            </a:rPr>
            <a:t> (°C)</a:t>
          </a:r>
          <a:endParaRPr lang="it-IT" sz="18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0.13437</cdr:x>
      <cdr:y>0.13852</cdr:y>
    </cdr:from>
    <cdr:to>
      <cdr:x>0.32534</cdr:x>
      <cdr:y>0.19292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1249807" y="842139"/>
          <a:ext cx="1776281" cy="33070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8100">
          <a:solidFill>
            <a:srgbClr val="FF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800" b="1">
              <a:latin typeface="Arial" pitchFamily="34" charset="0"/>
              <a:cs typeface="Arial" pitchFamily="34" charset="0"/>
            </a:rPr>
            <a:t>ISO834</a:t>
          </a:r>
        </a:p>
      </cdr:txBody>
    </cdr:sp>
  </cdr:relSizeAnchor>
  <cdr:relSizeAnchor xmlns:cdr="http://schemas.openxmlformats.org/drawingml/2006/chartDrawing">
    <cdr:from>
      <cdr:x>0.22985</cdr:x>
      <cdr:y>0.19292</cdr:y>
    </cdr:from>
    <cdr:to>
      <cdr:x>0.24811</cdr:x>
      <cdr:y>0.31842</cdr:y>
    </cdr:to>
    <cdr:cxnSp macro="">
      <cdr:nvCxnSpPr>
        <cdr:cNvPr id="4" name="Connettore 2 3"/>
        <cdr:cNvCxnSpPr/>
      </cdr:nvCxnSpPr>
      <cdr:spPr>
        <a:xfrm xmlns:a="http://schemas.openxmlformats.org/drawingml/2006/main">
          <a:off x="2137901" y="1172847"/>
          <a:ext cx="169852" cy="762973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rgbClr val="FF0000"/>
          </a:solidFill>
          <a:prstDash val="solid"/>
          <a:headEnd type="none" w="med" len="med"/>
          <a:tailEnd type="triangle" w="lg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0.57087</cdr:x>
      <cdr:y>0.44139</cdr:y>
    </cdr:from>
    <cdr:to>
      <cdr:x>0.76184</cdr:x>
      <cdr:y>0.49579</cdr:y>
    </cdr:to>
    <cdr:sp macro="" textlink="">
      <cdr:nvSpPr>
        <cdr:cNvPr id="5" name="CasellaDiTesto 1"/>
        <cdr:cNvSpPr txBox="1"/>
      </cdr:nvSpPr>
      <cdr:spPr>
        <a:xfrm xmlns:a="http://schemas.openxmlformats.org/drawingml/2006/main">
          <a:off x="5309844" y="2683428"/>
          <a:ext cx="1776281" cy="33070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8100">
          <a:solidFill>
            <a:schemeClr val="tx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800" b="1">
              <a:latin typeface="Arial" pitchFamily="34" charset="0"/>
              <a:cs typeface="Arial" pitchFamily="34" charset="0"/>
            </a:rPr>
            <a:t>SAFIR 2011</a:t>
          </a:r>
        </a:p>
      </cdr:txBody>
    </cdr:sp>
  </cdr:relSizeAnchor>
  <cdr:relSizeAnchor xmlns:cdr="http://schemas.openxmlformats.org/drawingml/2006/chartDrawing">
    <cdr:from>
      <cdr:x>0.57189</cdr:x>
      <cdr:y>0.5072</cdr:y>
    </cdr:from>
    <cdr:to>
      <cdr:x>0.76286</cdr:x>
      <cdr:y>0.5616</cdr:y>
    </cdr:to>
    <cdr:sp macro="" textlink="">
      <cdr:nvSpPr>
        <cdr:cNvPr id="6" name="CasellaDiTesto 1"/>
        <cdr:cNvSpPr txBox="1"/>
      </cdr:nvSpPr>
      <cdr:spPr>
        <a:xfrm xmlns:a="http://schemas.openxmlformats.org/drawingml/2006/main">
          <a:off x="5319369" y="3083478"/>
          <a:ext cx="1776281" cy="33070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8100">
          <a:solidFill>
            <a:srgbClr val="00B0F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800" b="1">
              <a:latin typeface="Arial" pitchFamily="34" charset="0"/>
              <a:cs typeface="Arial" pitchFamily="34" charset="0"/>
            </a:rPr>
            <a:t>STRAUS7</a:t>
          </a:r>
        </a:p>
      </cdr:txBody>
    </cdr:sp>
  </cdr:relSizeAnchor>
  <cdr:relSizeAnchor xmlns:cdr="http://schemas.openxmlformats.org/drawingml/2006/chartDrawing">
    <cdr:from>
      <cdr:x>0.73476</cdr:x>
      <cdr:y>0.87895</cdr:y>
    </cdr:from>
    <cdr:to>
      <cdr:x>0.97048</cdr:x>
      <cdr:y>0.92131</cdr:y>
    </cdr:to>
    <cdr:sp macro="" textlink="">
      <cdr:nvSpPr>
        <cdr:cNvPr id="7" name="CasellaDiTesto 1"/>
        <cdr:cNvSpPr txBox="1"/>
      </cdr:nvSpPr>
      <cdr:spPr>
        <a:xfrm xmlns:a="http://schemas.openxmlformats.org/drawingml/2006/main">
          <a:off x="6783248" y="5280786"/>
          <a:ext cx="2176149" cy="254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it-IT" sz="1800" b="1">
              <a:latin typeface="Arial" pitchFamily="34" charset="0"/>
              <a:cs typeface="Arial" pitchFamily="34" charset="0"/>
            </a:rPr>
            <a:t>Time</a:t>
          </a:r>
          <a:r>
            <a:rPr lang="it-IT" sz="1800" b="1" baseline="0">
              <a:latin typeface="Arial" pitchFamily="34" charset="0"/>
              <a:cs typeface="Arial" pitchFamily="34" charset="0"/>
            </a:rPr>
            <a:t> (min)</a:t>
          </a:r>
          <a:endParaRPr lang="it-IT" sz="1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01"/>
  <sheetViews>
    <sheetView zoomScaleNormal="100" workbookViewId="0">
      <selection activeCell="F1" sqref="F1:G1"/>
    </sheetView>
  </sheetViews>
  <sheetFormatPr defaultRowHeight="15" x14ac:dyDescent="0.25"/>
  <sheetData>
    <row r="1" spans="2:7" x14ac:dyDescent="0.25">
      <c r="B1" s="5" t="s">
        <v>0</v>
      </c>
      <c r="C1" s="5"/>
      <c r="D1" s="5" t="s">
        <v>1</v>
      </c>
      <c r="E1" s="5"/>
      <c r="F1" s="5" t="s">
        <v>2</v>
      </c>
      <c r="G1" s="5"/>
    </row>
    <row r="2" spans="2:7" x14ac:dyDescent="0.25">
      <c r="B2">
        <v>0.1</v>
      </c>
      <c r="C2">
        <v>20.399999999999999</v>
      </c>
      <c r="D2">
        <v>6</v>
      </c>
      <c r="E2">
        <v>21.2</v>
      </c>
      <c r="F2">
        <v>6</v>
      </c>
      <c r="G2">
        <v>20.7</v>
      </c>
    </row>
    <row r="3" spans="2:7" x14ac:dyDescent="0.25">
      <c r="B3">
        <v>0.2</v>
      </c>
      <c r="C3">
        <v>21.2</v>
      </c>
      <c r="D3">
        <v>12</v>
      </c>
      <c r="E3">
        <v>23.3</v>
      </c>
      <c r="F3">
        <v>12</v>
      </c>
      <c r="G3">
        <v>22.1</v>
      </c>
    </row>
    <row r="4" spans="2:7" x14ac:dyDescent="0.25">
      <c r="B4">
        <v>0.3</v>
      </c>
      <c r="C4">
        <v>22.4</v>
      </c>
      <c r="D4">
        <v>18</v>
      </c>
      <c r="E4">
        <v>26.2</v>
      </c>
      <c r="F4">
        <v>18</v>
      </c>
      <c r="G4">
        <v>24.1</v>
      </c>
    </row>
    <row r="5" spans="2:7" x14ac:dyDescent="0.25">
      <c r="B5">
        <v>0.4</v>
      </c>
      <c r="C5">
        <v>23.9</v>
      </c>
      <c r="D5">
        <v>24</v>
      </c>
      <c r="E5">
        <v>29.7</v>
      </c>
      <c r="F5">
        <v>24</v>
      </c>
      <c r="G5">
        <v>26.5</v>
      </c>
    </row>
    <row r="6" spans="2:7" x14ac:dyDescent="0.25">
      <c r="B6">
        <v>0.5</v>
      </c>
      <c r="C6">
        <v>25.6</v>
      </c>
      <c r="D6">
        <v>30</v>
      </c>
      <c r="E6">
        <v>33.700000000000003</v>
      </c>
      <c r="F6">
        <v>30</v>
      </c>
      <c r="G6">
        <v>29.4</v>
      </c>
    </row>
    <row r="7" spans="2:7" x14ac:dyDescent="0.25">
      <c r="B7">
        <v>0.6</v>
      </c>
      <c r="C7">
        <v>27.7</v>
      </c>
      <c r="D7">
        <v>36</v>
      </c>
      <c r="E7">
        <v>38.200000000000003</v>
      </c>
      <c r="F7">
        <v>36</v>
      </c>
      <c r="G7">
        <v>32.6</v>
      </c>
    </row>
    <row r="8" spans="2:7" x14ac:dyDescent="0.25">
      <c r="B8">
        <v>0.7</v>
      </c>
      <c r="C8">
        <v>29.9</v>
      </c>
      <c r="D8">
        <v>42</v>
      </c>
      <c r="E8">
        <v>43</v>
      </c>
      <c r="F8">
        <v>42</v>
      </c>
      <c r="G8">
        <v>36.1</v>
      </c>
    </row>
    <row r="9" spans="2:7" x14ac:dyDescent="0.25">
      <c r="B9">
        <v>0.8</v>
      </c>
      <c r="C9">
        <v>32.4</v>
      </c>
      <c r="D9">
        <v>48</v>
      </c>
      <c r="E9">
        <v>48.2</v>
      </c>
      <c r="F9">
        <v>48</v>
      </c>
      <c r="G9">
        <v>39.9</v>
      </c>
    </row>
    <row r="10" spans="2:7" x14ac:dyDescent="0.25">
      <c r="B10">
        <v>0.9</v>
      </c>
      <c r="C10">
        <v>35</v>
      </c>
      <c r="D10">
        <v>54</v>
      </c>
      <c r="E10">
        <v>53.8</v>
      </c>
      <c r="F10">
        <v>54</v>
      </c>
      <c r="G10">
        <v>44</v>
      </c>
    </row>
    <row r="11" spans="2:7" x14ac:dyDescent="0.25">
      <c r="B11">
        <v>1</v>
      </c>
      <c r="C11">
        <v>37.799999999999997</v>
      </c>
      <c r="D11">
        <v>60</v>
      </c>
      <c r="E11">
        <v>59.5</v>
      </c>
      <c r="F11">
        <v>60</v>
      </c>
      <c r="G11">
        <v>48.4</v>
      </c>
    </row>
    <row r="12" spans="2:7" x14ac:dyDescent="0.25">
      <c r="B12">
        <v>1.1000000000000001</v>
      </c>
      <c r="C12">
        <v>40.799999999999997</v>
      </c>
      <c r="D12">
        <v>66</v>
      </c>
      <c r="E12">
        <v>65.599999999999994</v>
      </c>
      <c r="F12">
        <v>66</v>
      </c>
      <c r="G12">
        <v>52.9</v>
      </c>
    </row>
    <row r="13" spans="2:7" x14ac:dyDescent="0.25">
      <c r="B13">
        <v>1.2</v>
      </c>
      <c r="C13">
        <v>44</v>
      </c>
      <c r="D13">
        <v>72</v>
      </c>
      <c r="E13">
        <v>71.8</v>
      </c>
      <c r="F13">
        <v>72</v>
      </c>
      <c r="G13">
        <v>57.7</v>
      </c>
    </row>
    <row r="14" spans="2:7" x14ac:dyDescent="0.25">
      <c r="B14">
        <v>1.3</v>
      </c>
      <c r="C14">
        <v>47.2</v>
      </c>
      <c r="D14">
        <v>78</v>
      </c>
      <c r="E14">
        <v>78.3</v>
      </c>
      <c r="F14">
        <v>78</v>
      </c>
      <c r="G14">
        <v>62.7</v>
      </c>
    </row>
    <row r="15" spans="2:7" x14ac:dyDescent="0.25">
      <c r="B15">
        <v>1.4</v>
      </c>
      <c r="C15">
        <v>50.7</v>
      </c>
      <c r="D15">
        <v>84</v>
      </c>
      <c r="E15">
        <v>84.9</v>
      </c>
      <c r="F15">
        <v>84</v>
      </c>
      <c r="G15">
        <v>67.8</v>
      </c>
    </row>
    <row r="16" spans="2:7" x14ac:dyDescent="0.25">
      <c r="B16">
        <v>1.5</v>
      </c>
      <c r="C16">
        <v>54.2</v>
      </c>
      <c r="D16">
        <v>90</v>
      </c>
      <c r="E16">
        <v>91.7</v>
      </c>
      <c r="F16">
        <v>90</v>
      </c>
      <c r="G16">
        <v>73.099999999999994</v>
      </c>
    </row>
    <row r="17" spans="2:7" x14ac:dyDescent="0.25">
      <c r="B17">
        <v>1.6</v>
      </c>
      <c r="C17">
        <v>57.8</v>
      </c>
      <c r="D17">
        <v>96</v>
      </c>
      <c r="E17">
        <v>98.6</v>
      </c>
      <c r="F17">
        <v>96</v>
      </c>
      <c r="G17">
        <v>78.5</v>
      </c>
    </row>
    <row r="18" spans="2:7" x14ac:dyDescent="0.25">
      <c r="B18">
        <v>1.7</v>
      </c>
      <c r="C18">
        <v>61.6</v>
      </c>
      <c r="D18">
        <v>102</v>
      </c>
      <c r="E18">
        <v>105.7</v>
      </c>
      <c r="F18">
        <v>102</v>
      </c>
      <c r="G18">
        <v>84</v>
      </c>
    </row>
    <row r="19" spans="2:7" x14ac:dyDescent="0.25">
      <c r="B19">
        <v>1.8</v>
      </c>
      <c r="C19">
        <v>65.5</v>
      </c>
      <c r="D19">
        <v>108</v>
      </c>
      <c r="E19">
        <v>112.9</v>
      </c>
      <c r="F19">
        <v>108</v>
      </c>
      <c r="G19">
        <v>89.7</v>
      </c>
    </row>
    <row r="20" spans="2:7" x14ac:dyDescent="0.25">
      <c r="B20">
        <v>1.9</v>
      </c>
      <c r="C20">
        <v>69.400000000000006</v>
      </c>
      <c r="D20">
        <v>114</v>
      </c>
      <c r="E20">
        <v>120.2</v>
      </c>
      <c r="F20">
        <v>114</v>
      </c>
      <c r="G20">
        <v>95.5</v>
      </c>
    </row>
    <row r="21" spans="2:7" x14ac:dyDescent="0.25">
      <c r="B21">
        <v>2</v>
      </c>
      <c r="C21">
        <v>73.400000000000006</v>
      </c>
      <c r="D21">
        <v>120</v>
      </c>
      <c r="E21">
        <v>127.5</v>
      </c>
      <c r="F21">
        <v>120</v>
      </c>
      <c r="G21">
        <v>101.4</v>
      </c>
    </row>
    <row r="22" spans="2:7" x14ac:dyDescent="0.25">
      <c r="B22">
        <v>2.1</v>
      </c>
      <c r="C22">
        <v>77.599999999999994</v>
      </c>
      <c r="D22">
        <v>126</v>
      </c>
      <c r="E22">
        <v>135</v>
      </c>
      <c r="F22">
        <v>126</v>
      </c>
      <c r="G22">
        <v>107.4</v>
      </c>
    </row>
    <row r="23" spans="2:7" x14ac:dyDescent="0.25">
      <c r="B23">
        <v>2.2000000000000002</v>
      </c>
      <c r="C23">
        <v>81.8</v>
      </c>
      <c r="D23">
        <v>132</v>
      </c>
      <c r="E23">
        <v>142.5</v>
      </c>
      <c r="F23">
        <v>132</v>
      </c>
      <c r="G23">
        <v>113.5</v>
      </c>
    </row>
    <row r="24" spans="2:7" x14ac:dyDescent="0.25">
      <c r="B24">
        <v>2.2999999999999998</v>
      </c>
      <c r="C24">
        <v>86</v>
      </c>
      <c r="D24">
        <v>138</v>
      </c>
      <c r="E24">
        <v>150.1</v>
      </c>
      <c r="F24">
        <v>138</v>
      </c>
      <c r="G24">
        <v>119.6</v>
      </c>
    </row>
    <row r="25" spans="2:7" x14ac:dyDescent="0.25">
      <c r="B25">
        <v>2.4</v>
      </c>
      <c r="C25">
        <v>90.4</v>
      </c>
      <c r="D25">
        <v>144</v>
      </c>
      <c r="E25">
        <v>157.69999999999999</v>
      </c>
      <c r="F25">
        <v>144</v>
      </c>
      <c r="G25">
        <v>125.8</v>
      </c>
    </row>
    <row r="26" spans="2:7" x14ac:dyDescent="0.25">
      <c r="B26">
        <v>2.5</v>
      </c>
      <c r="C26">
        <v>94.8</v>
      </c>
      <c r="D26">
        <v>150</v>
      </c>
      <c r="E26">
        <v>165.4</v>
      </c>
      <c r="F26">
        <v>150</v>
      </c>
      <c r="G26">
        <v>132.1</v>
      </c>
    </row>
    <row r="27" spans="2:7" x14ac:dyDescent="0.25">
      <c r="B27">
        <v>2.6</v>
      </c>
      <c r="C27">
        <v>99.2</v>
      </c>
      <c r="D27">
        <v>156</v>
      </c>
      <c r="E27">
        <v>173.2</v>
      </c>
      <c r="F27">
        <v>156</v>
      </c>
      <c r="G27">
        <v>138.5</v>
      </c>
    </row>
    <row r="28" spans="2:7" x14ac:dyDescent="0.25">
      <c r="B28">
        <v>2.7</v>
      </c>
      <c r="C28">
        <v>103.7</v>
      </c>
      <c r="D28">
        <v>162</v>
      </c>
      <c r="E28">
        <v>180.9</v>
      </c>
      <c r="F28">
        <v>162</v>
      </c>
      <c r="G28">
        <v>144.9</v>
      </c>
    </row>
    <row r="29" spans="2:7" x14ac:dyDescent="0.25">
      <c r="B29">
        <v>2.8</v>
      </c>
      <c r="C29">
        <v>108.3</v>
      </c>
      <c r="D29">
        <v>168</v>
      </c>
      <c r="E29">
        <v>188.7</v>
      </c>
      <c r="F29">
        <v>168</v>
      </c>
      <c r="G29">
        <v>151.4</v>
      </c>
    </row>
    <row r="30" spans="2:7" x14ac:dyDescent="0.25">
      <c r="B30">
        <v>2.9</v>
      </c>
      <c r="C30">
        <v>112.9</v>
      </c>
      <c r="D30">
        <v>174</v>
      </c>
      <c r="E30">
        <v>196.5</v>
      </c>
      <c r="F30">
        <v>174</v>
      </c>
      <c r="G30">
        <v>157.9</v>
      </c>
    </row>
    <row r="31" spans="2:7" x14ac:dyDescent="0.25">
      <c r="B31">
        <v>3</v>
      </c>
      <c r="C31">
        <v>117.5</v>
      </c>
      <c r="D31">
        <v>180</v>
      </c>
      <c r="E31">
        <v>204.3</v>
      </c>
      <c r="F31">
        <v>180</v>
      </c>
      <c r="G31">
        <v>164.5</v>
      </c>
    </row>
    <row r="32" spans="2:7" x14ac:dyDescent="0.25">
      <c r="B32">
        <v>3.1</v>
      </c>
      <c r="C32">
        <v>122.2</v>
      </c>
      <c r="D32">
        <v>186</v>
      </c>
      <c r="E32">
        <v>212.2</v>
      </c>
      <c r="F32">
        <v>186</v>
      </c>
      <c r="G32">
        <v>171</v>
      </c>
    </row>
    <row r="33" spans="2:7" x14ac:dyDescent="0.25">
      <c r="B33">
        <v>3.2</v>
      </c>
      <c r="C33">
        <v>126.9</v>
      </c>
      <c r="D33">
        <v>192</v>
      </c>
      <c r="E33">
        <v>220</v>
      </c>
      <c r="F33">
        <v>192</v>
      </c>
      <c r="G33">
        <v>177.7</v>
      </c>
    </row>
    <row r="34" spans="2:7" x14ac:dyDescent="0.25">
      <c r="B34">
        <v>3.3</v>
      </c>
      <c r="C34">
        <v>131.69999999999999</v>
      </c>
      <c r="D34">
        <v>198</v>
      </c>
      <c r="E34">
        <v>227.8</v>
      </c>
      <c r="F34">
        <v>198</v>
      </c>
      <c r="G34">
        <v>184.3</v>
      </c>
    </row>
    <row r="35" spans="2:7" x14ac:dyDescent="0.25">
      <c r="B35">
        <v>3.4</v>
      </c>
      <c r="C35">
        <v>136.5</v>
      </c>
      <c r="D35">
        <v>204</v>
      </c>
      <c r="E35">
        <v>235.7</v>
      </c>
      <c r="F35">
        <v>204</v>
      </c>
      <c r="G35">
        <v>191</v>
      </c>
    </row>
    <row r="36" spans="2:7" x14ac:dyDescent="0.25">
      <c r="B36">
        <v>3.5</v>
      </c>
      <c r="C36">
        <v>141.30000000000001</v>
      </c>
      <c r="D36">
        <v>210</v>
      </c>
      <c r="E36">
        <v>243.5</v>
      </c>
      <c r="F36">
        <v>210</v>
      </c>
      <c r="G36">
        <v>197.7</v>
      </c>
    </row>
    <row r="37" spans="2:7" x14ac:dyDescent="0.25">
      <c r="B37">
        <v>3.6</v>
      </c>
      <c r="C37">
        <v>146.1</v>
      </c>
      <c r="D37">
        <v>216</v>
      </c>
      <c r="E37">
        <v>251.2</v>
      </c>
      <c r="F37">
        <v>216</v>
      </c>
      <c r="G37">
        <v>204.4</v>
      </c>
    </row>
    <row r="38" spans="2:7" x14ac:dyDescent="0.25">
      <c r="B38">
        <v>3.7</v>
      </c>
      <c r="C38">
        <v>151</v>
      </c>
      <c r="D38">
        <v>222</v>
      </c>
      <c r="E38">
        <v>259</v>
      </c>
      <c r="F38">
        <v>222</v>
      </c>
      <c r="G38">
        <v>211.1</v>
      </c>
    </row>
    <row r="39" spans="2:7" x14ac:dyDescent="0.25">
      <c r="B39">
        <v>3.8</v>
      </c>
      <c r="C39">
        <v>155.9</v>
      </c>
      <c r="D39">
        <v>228</v>
      </c>
      <c r="E39">
        <v>266.7</v>
      </c>
      <c r="F39">
        <v>228</v>
      </c>
      <c r="G39">
        <v>217.9</v>
      </c>
    </row>
    <row r="40" spans="2:7" x14ac:dyDescent="0.25">
      <c r="B40">
        <v>3.9</v>
      </c>
      <c r="C40">
        <v>160.80000000000001</v>
      </c>
      <c r="D40">
        <v>234</v>
      </c>
      <c r="E40">
        <v>274.5</v>
      </c>
      <c r="F40">
        <v>234</v>
      </c>
      <c r="G40">
        <v>224.6</v>
      </c>
    </row>
    <row r="41" spans="2:7" x14ac:dyDescent="0.25">
      <c r="B41">
        <v>4</v>
      </c>
      <c r="C41">
        <v>165.7</v>
      </c>
      <c r="D41">
        <v>240</v>
      </c>
      <c r="E41">
        <v>282.10000000000002</v>
      </c>
      <c r="F41">
        <v>240</v>
      </c>
      <c r="G41">
        <v>231.4</v>
      </c>
    </row>
    <row r="42" spans="2:7" x14ac:dyDescent="0.25">
      <c r="B42">
        <v>4.0999999999999996</v>
      </c>
      <c r="C42">
        <v>170.7</v>
      </c>
      <c r="D42">
        <v>246</v>
      </c>
      <c r="E42">
        <v>289.7</v>
      </c>
      <c r="F42">
        <v>246</v>
      </c>
      <c r="G42">
        <v>238.1</v>
      </c>
    </row>
    <row r="43" spans="2:7" x14ac:dyDescent="0.25">
      <c r="B43">
        <v>4.2</v>
      </c>
      <c r="C43">
        <v>175.6</v>
      </c>
      <c r="D43">
        <v>252</v>
      </c>
      <c r="E43">
        <v>297.3</v>
      </c>
      <c r="F43">
        <v>252</v>
      </c>
      <c r="G43">
        <v>244.9</v>
      </c>
    </row>
    <row r="44" spans="2:7" x14ac:dyDescent="0.25">
      <c r="B44">
        <v>4.3</v>
      </c>
      <c r="C44">
        <v>180.6</v>
      </c>
      <c r="D44">
        <v>258</v>
      </c>
      <c r="E44">
        <v>304.89999999999998</v>
      </c>
      <c r="F44">
        <v>258</v>
      </c>
      <c r="G44">
        <v>251.6</v>
      </c>
    </row>
    <row r="45" spans="2:7" x14ac:dyDescent="0.25">
      <c r="B45">
        <v>4.4000000000000004</v>
      </c>
      <c r="C45">
        <v>185.6</v>
      </c>
      <c r="D45">
        <v>264</v>
      </c>
      <c r="E45">
        <v>312.3</v>
      </c>
      <c r="F45">
        <v>264</v>
      </c>
      <c r="G45">
        <v>258.3</v>
      </c>
    </row>
    <row r="46" spans="2:7" x14ac:dyDescent="0.25">
      <c r="B46">
        <v>4.5</v>
      </c>
      <c r="C46">
        <v>190.5</v>
      </c>
      <c r="D46">
        <v>270</v>
      </c>
      <c r="E46">
        <v>319.8</v>
      </c>
      <c r="F46">
        <v>270</v>
      </c>
      <c r="G46">
        <v>265</v>
      </c>
    </row>
    <row r="47" spans="2:7" x14ac:dyDescent="0.25">
      <c r="B47">
        <v>4.5999999999999996</v>
      </c>
      <c r="C47">
        <v>195.5</v>
      </c>
      <c r="D47">
        <v>276</v>
      </c>
      <c r="E47">
        <v>327.10000000000002</v>
      </c>
      <c r="F47">
        <v>276</v>
      </c>
      <c r="G47">
        <v>271.7</v>
      </c>
    </row>
    <row r="48" spans="2:7" x14ac:dyDescent="0.25">
      <c r="B48">
        <v>4.7</v>
      </c>
      <c r="C48">
        <v>200.5</v>
      </c>
      <c r="D48">
        <v>282</v>
      </c>
      <c r="E48">
        <v>334.4</v>
      </c>
      <c r="F48">
        <v>282</v>
      </c>
      <c r="G48">
        <v>278.39999999999998</v>
      </c>
    </row>
    <row r="49" spans="2:7" x14ac:dyDescent="0.25">
      <c r="B49">
        <v>4.8</v>
      </c>
      <c r="C49">
        <v>205.5</v>
      </c>
      <c r="D49">
        <v>288</v>
      </c>
      <c r="E49">
        <v>341.7</v>
      </c>
      <c r="F49">
        <v>288</v>
      </c>
      <c r="G49">
        <v>285.10000000000002</v>
      </c>
    </row>
    <row r="50" spans="2:7" x14ac:dyDescent="0.25">
      <c r="B50">
        <v>4.9000000000000004</v>
      </c>
      <c r="C50">
        <v>210.5</v>
      </c>
      <c r="D50">
        <v>294</v>
      </c>
      <c r="E50">
        <v>348.8</v>
      </c>
      <c r="F50">
        <v>294</v>
      </c>
      <c r="G50">
        <v>291.7</v>
      </c>
    </row>
    <row r="51" spans="2:7" x14ac:dyDescent="0.25">
      <c r="B51">
        <v>5</v>
      </c>
      <c r="C51">
        <v>215.5</v>
      </c>
      <c r="D51">
        <v>300</v>
      </c>
      <c r="E51">
        <v>355.9</v>
      </c>
      <c r="F51">
        <v>300</v>
      </c>
      <c r="G51">
        <v>298.3</v>
      </c>
    </row>
    <row r="52" spans="2:7" x14ac:dyDescent="0.25">
      <c r="B52">
        <v>5.0999999999999996</v>
      </c>
      <c r="C52">
        <v>220.5</v>
      </c>
      <c r="D52">
        <v>306</v>
      </c>
      <c r="E52">
        <v>363</v>
      </c>
      <c r="F52">
        <v>306</v>
      </c>
      <c r="G52">
        <v>304.89999999999998</v>
      </c>
    </row>
    <row r="53" spans="2:7" x14ac:dyDescent="0.25">
      <c r="B53">
        <v>5.2</v>
      </c>
      <c r="C53">
        <v>225.5</v>
      </c>
      <c r="D53">
        <v>312</v>
      </c>
      <c r="E53">
        <v>369.9</v>
      </c>
      <c r="F53">
        <v>312</v>
      </c>
      <c r="G53">
        <v>311.39999999999998</v>
      </c>
    </row>
    <row r="54" spans="2:7" x14ac:dyDescent="0.25">
      <c r="B54">
        <v>5.3</v>
      </c>
      <c r="C54">
        <v>230.4</v>
      </c>
      <c r="D54">
        <v>318</v>
      </c>
      <c r="E54">
        <v>376.8</v>
      </c>
      <c r="F54">
        <v>318</v>
      </c>
      <c r="G54">
        <v>317.89999999999998</v>
      </c>
    </row>
    <row r="55" spans="2:7" x14ac:dyDescent="0.25">
      <c r="B55">
        <v>5.4</v>
      </c>
      <c r="C55">
        <v>235.4</v>
      </c>
      <c r="D55">
        <v>324</v>
      </c>
      <c r="E55">
        <v>383.5</v>
      </c>
      <c r="F55">
        <v>324</v>
      </c>
      <c r="G55">
        <v>324.39999999999998</v>
      </c>
    </row>
    <row r="56" spans="2:7" x14ac:dyDescent="0.25">
      <c r="B56">
        <v>5.5</v>
      </c>
      <c r="C56">
        <v>240.4</v>
      </c>
      <c r="D56">
        <v>330</v>
      </c>
      <c r="E56">
        <v>390.2</v>
      </c>
      <c r="F56">
        <v>330</v>
      </c>
      <c r="G56">
        <v>330.8</v>
      </c>
    </row>
    <row r="57" spans="2:7" x14ac:dyDescent="0.25">
      <c r="B57">
        <v>5.6</v>
      </c>
      <c r="C57">
        <v>245.3</v>
      </c>
      <c r="D57">
        <v>336</v>
      </c>
      <c r="E57">
        <v>396.9</v>
      </c>
      <c r="F57">
        <v>336</v>
      </c>
      <c r="G57">
        <v>337.2</v>
      </c>
    </row>
    <row r="58" spans="2:7" x14ac:dyDescent="0.25">
      <c r="B58">
        <v>5.7</v>
      </c>
      <c r="C58">
        <v>250.2</v>
      </c>
      <c r="D58">
        <v>342</v>
      </c>
      <c r="E58">
        <v>403.4</v>
      </c>
      <c r="F58">
        <v>342</v>
      </c>
      <c r="G58">
        <v>343.6</v>
      </c>
    </row>
    <row r="59" spans="2:7" x14ac:dyDescent="0.25">
      <c r="B59">
        <v>5.8</v>
      </c>
      <c r="C59">
        <v>255.2</v>
      </c>
      <c r="D59">
        <v>348</v>
      </c>
      <c r="E59">
        <v>409.8</v>
      </c>
      <c r="F59">
        <v>348</v>
      </c>
      <c r="G59">
        <v>349.9</v>
      </c>
    </row>
    <row r="60" spans="2:7" x14ac:dyDescent="0.25">
      <c r="B60">
        <v>5.9</v>
      </c>
      <c r="C60">
        <v>260.10000000000002</v>
      </c>
      <c r="D60">
        <v>354</v>
      </c>
      <c r="E60">
        <v>416.2</v>
      </c>
      <c r="F60">
        <v>354</v>
      </c>
      <c r="G60">
        <v>356.1</v>
      </c>
    </row>
    <row r="61" spans="2:7" x14ac:dyDescent="0.25">
      <c r="B61">
        <v>6</v>
      </c>
      <c r="C61">
        <v>264.89999999999998</v>
      </c>
      <c r="D61">
        <v>360</v>
      </c>
      <c r="E61">
        <v>422.4</v>
      </c>
      <c r="F61">
        <v>360</v>
      </c>
      <c r="G61">
        <v>362.3</v>
      </c>
    </row>
    <row r="62" spans="2:7" x14ac:dyDescent="0.25">
      <c r="B62">
        <v>6.1</v>
      </c>
      <c r="C62">
        <v>269.8</v>
      </c>
      <c r="D62">
        <v>366</v>
      </c>
      <c r="E62">
        <v>428.6</v>
      </c>
      <c r="F62">
        <v>366</v>
      </c>
      <c r="G62">
        <v>368.4</v>
      </c>
    </row>
    <row r="63" spans="2:7" x14ac:dyDescent="0.25">
      <c r="B63">
        <v>6.2</v>
      </c>
      <c r="C63">
        <v>274.7</v>
      </c>
      <c r="D63">
        <v>372</v>
      </c>
      <c r="E63">
        <v>434.7</v>
      </c>
      <c r="F63">
        <v>372</v>
      </c>
      <c r="G63">
        <v>374.5</v>
      </c>
    </row>
    <row r="64" spans="2:7" x14ac:dyDescent="0.25">
      <c r="B64">
        <v>6.3</v>
      </c>
      <c r="C64">
        <v>279.5</v>
      </c>
      <c r="D64">
        <v>378</v>
      </c>
      <c r="E64">
        <v>440.7</v>
      </c>
      <c r="F64">
        <v>378</v>
      </c>
      <c r="G64">
        <v>380.6</v>
      </c>
    </row>
    <row r="65" spans="2:7" x14ac:dyDescent="0.25">
      <c r="B65">
        <v>6.4</v>
      </c>
      <c r="C65">
        <v>284.3</v>
      </c>
      <c r="D65">
        <v>384</v>
      </c>
      <c r="E65">
        <v>446.6</v>
      </c>
      <c r="F65">
        <v>384</v>
      </c>
      <c r="G65">
        <v>386.5</v>
      </c>
    </row>
    <row r="66" spans="2:7" x14ac:dyDescent="0.25">
      <c r="B66">
        <v>6.5</v>
      </c>
      <c r="C66">
        <v>289.10000000000002</v>
      </c>
      <c r="D66">
        <v>390</v>
      </c>
      <c r="E66">
        <v>452.4</v>
      </c>
      <c r="F66">
        <v>390</v>
      </c>
      <c r="G66">
        <v>392.5</v>
      </c>
    </row>
    <row r="67" spans="2:7" x14ac:dyDescent="0.25">
      <c r="B67">
        <v>6.6</v>
      </c>
      <c r="C67">
        <v>293.8</v>
      </c>
      <c r="D67">
        <v>396</v>
      </c>
      <c r="E67">
        <v>458.1</v>
      </c>
      <c r="F67">
        <v>396</v>
      </c>
      <c r="G67">
        <v>398.3</v>
      </c>
    </row>
    <row r="68" spans="2:7" x14ac:dyDescent="0.25">
      <c r="B68">
        <v>6.7</v>
      </c>
      <c r="C68">
        <v>298.60000000000002</v>
      </c>
      <c r="D68">
        <v>402</v>
      </c>
      <c r="E68">
        <v>463.7</v>
      </c>
      <c r="F68">
        <v>402</v>
      </c>
      <c r="G68">
        <v>404.1</v>
      </c>
    </row>
    <row r="69" spans="2:7" x14ac:dyDescent="0.25">
      <c r="B69">
        <v>6.8</v>
      </c>
      <c r="C69">
        <v>303.3</v>
      </c>
      <c r="D69">
        <v>408</v>
      </c>
      <c r="E69">
        <v>469.2</v>
      </c>
      <c r="F69">
        <v>408</v>
      </c>
      <c r="G69">
        <v>409.9</v>
      </c>
    </row>
    <row r="70" spans="2:7" x14ac:dyDescent="0.25">
      <c r="B70">
        <v>6.9</v>
      </c>
      <c r="C70">
        <v>307.89999999999998</v>
      </c>
      <c r="D70">
        <v>414</v>
      </c>
      <c r="E70">
        <v>474.6</v>
      </c>
      <c r="F70">
        <v>414</v>
      </c>
      <c r="G70">
        <v>415.5</v>
      </c>
    </row>
    <row r="71" spans="2:7" x14ac:dyDescent="0.25">
      <c r="B71">
        <v>7</v>
      </c>
      <c r="C71">
        <v>312.60000000000002</v>
      </c>
      <c r="D71">
        <v>420</v>
      </c>
      <c r="E71">
        <v>480</v>
      </c>
      <c r="F71">
        <v>420</v>
      </c>
      <c r="G71">
        <v>421.1</v>
      </c>
    </row>
    <row r="72" spans="2:7" x14ac:dyDescent="0.25">
      <c r="B72">
        <v>7.1</v>
      </c>
      <c r="C72">
        <v>317.2</v>
      </c>
      <c r="D72">
        <v>426</v>
      </c>
      <c r="E72">
        <v>485.2</v>
      </c>
      <c r="F72">
        <v>426</v>
      </c>
      <c r="G72">
        <v>426.7</v>
      </c>
    </row>
    <row r="73" spans="2:7" x14ac:dyDescent="0.25">
      <c r="B73">
        <v>7.2</v>
      </c>
      <c r="C73">
        <v>321.8</v>
      </c>
      <c r="D73">
        <v>432</v>
      </c>
      <c r="E73">
        <v>490.3</v>
      </c>
      <c r="F73">
        <v>432</v>
      </c>
      <c r="G73">
        <v>432.2</v>
      </c>
    </row>
    <row r="74" spans="2:7" x14ac:dyDescent="0.25">
      <c r="B74">
        <v>7.3</v>
      </c>
      <c r="C74">
        <v>326.3</v>
      </c>
      <c r="D74">
        <v>438</v>
      </c>
      <c r="E74">
        <v>495.4</v>
      </c>
      <c r="F74">
        <v>438</v>
      </c>
      <c r="G74">
        <v>437.6</v>
      </c>
    </row>
    <row r="75" spans="2:7" x14ac:dyDescent="0.25">
      <c r="B75">
        <v>7.4</v>
      </c>
      <c r="C75">
        <v>330.9</v>
      </c>
      <c r="D75">
        <v>444</v>
      </c>
      <c r="E75">
        <v>500.4</v>
      </c>
      <c r="F75">
        <v>444</v>
      </c>
      <c r="G75">
        <v>442.9</v>
      </c>
    </row>
    <row r="76" spans="2:7" x14ac:dyDescent="0.25">
      <c r="B76">
        <v>7.5</v>
      </c>
      <c r="C76">
        <v>335.4</v>
      </c>
      <c r="D76">
        <v>450</v>
      </c>
      <c r="E76">
        <v>505.2</v>
      </c>
      <c r="F76">
        <v>450</v>
      </c>
      <c r="G76">
        <v>448.2</v>
      </c>
    </row>
    <row r="77" spans="2:7" x14ac:dyDescent="0.25">
      <c r="B77">
        <v>7.6</v>
      </c>
      <c r="C77">
        <v>339.8</v>
      </c>
      <c r="D77">
        <v>456</v>
      </c>
      <c r="E77">
        <v>510</v>
      </c>
      <c r="F77">
        <v>456</v>
      </c>
      <c r="G77">
        <v>453.4</v>
      </c>
    </row>
    <row r="78" spans="2:7" x14ac:dyDescent="0.25">
      <c r="B78">
        <v>7.7</v>
      </c>
      <c r="C78">
        <v>344.2</v>
      </c>
      <c r="D78">
        <v>462</v>
      </c>
      <c r="E78">
        <v>514.70000000000005</v>
      </c>
      <c r="F78">
        <v>462</v>
      </c>
      <c r="G78">
        <v>458.5</v>
      </c>
    </row>
    <row r="79" spans="2:7" x14ac:dyDescent="0.25">
      <c r="B79">
        <v>7.8</v>
      </c>
      <c r="C79">
        <v>348.6</v>
      </c>
      <c r="D79">
        <v>468</v>
      </c>
      <c r="E79">
        <v>519.29999999999995</v>
      </c>
      <c r="F79">
        <v>468</v>
      </c>
      <c r="G79">
        <v>463.6</v>
      </c>
    </row>
    <row r="80" spans="2:7" x14ac:dyDescent="0.25">
      <c r="B80">
        <v>7.9</v>
      </c>
      <c r="C80">
        <v>353</v>
      </c>
      <c r="D80">
        <v>474</v>
      </c>
      <c r="E80">
        <v>523.9</v>
      </c>
      <c r="F80">
        <v>474</v>
      </c>
      <c r="G80">
        <v>468.6</v>
      </c>
    </row>
    <row r="81" spans="2:7" x14ac:dyDescent="0.25">
      <c r="B81">
        <v>8</v>
      </c>
      <c r="C81">
        <v>357.3</v>
      </c>
      <c r="D81">
        <v>480</v>
      </c>
      <c r="E81">
        <v>528.29999999999995</v>
      </c>
      <c r="F81">
        <v>480</v>
      </c>
      <c r="G81">
        <v>473.5</v>
      </c>
    </row>
    <row r="82" spans="2:7" x14ac:dyDescent="0.25">
      <c r="B82">
        <v>8.1</v>
      </c>
      <c r="C82">
        <v>361.6</v>
      </c>
      <c r="D82">
        <v>486</v>
      </c>
      <c r="E82">
        <v>532.70000000000005</v>
      </c>
      <c r="F82">
        <v>486</v>
      </c>
      <c r="G82">
        <v>478.4</v>
      </c>
    </row>
    <row r="83" spans="2:7" x14ac:dyDescent="0.25">
      <c r="B83">
        <v>8.1999999999999993</v>
      </c>
      <c r="C83">
        <v>365.8</v>
      </c>
      <c r="D83">
        <v>492</v>
      </c>
      <c r="E83">
        <v>537</v>
      </c>
      <c r="F83">
        <v>492</v>
      </c>
      <c r="G83">
        <v>483.2</v>
      </c>
    </row>
    <row r="84" spans="2:7" x14ac:dyDescent="0.25">
      <c r="B84">
        <v>8.3000000000000007</v>
      </c>
      <c r="C84">
        <v>370</v>
      </c>
      <c r="D84">
        <v>498</v>
      </c>
      <c r="E84">
        <v>541.20000000000005</v>
      </c>
      <c r="F84">
        <v>498</v>
      </c>
      <c r="G84">
        <v>487.9</v>
      </c>
    </row>
    <row r="85" spans="2:7" x14ac:dyDescent="0.25">
      <c r="B85">
        <v>8.4</v>
      </c>
      <c r="C85">
        <v>374.1</v>
      </c>
      <c r="D85">
        <v>504</v>
      </c>
      <c r="E85">
        <v>545.29999999999995</v>
      </c>
      <c r="F85">
        <v>504</v>
      </c>
      <c r="G85">
        <v>492.6</v>
      </c>
    </row>
    <row r="86" spans="2:7" x14ac:dyDescent="0.25">
      <c r="B86">
        <v>8.5</v>
      </c>
      <c r="C86">
        <v>378.3</v>
      </c>
      <c r="D86">
        <v>510</v>
      </c>
      <c r="E86">
        <v>549.29999999999995</v>
      </c>
      <c r="F86">
        <v>510</v>
      </c>
      <c r="G86">
        <v>497.1</v>
      </c>
    </row>
    <row r="87" spans="2:7" x14ac:dyDescent="0.25">
      <c r="B87">
        <v>8.6</v>
      </c>
      <c r="C87">
        <v>382.3</v>
      </c>
      <c r="D87">
        <v>516</v>
      </c>
      <c r="E87">
        <v>553.29999999999995</v>
      </c>
      <c r="F87">
        <v>516</v>
      </c>
      <c r="G87">
        <v>501.7</v>
      </c>
    </row>
    <row r="88" spans="2:7" x14ac:dyDescent="0.25">
      <c r="B88">
        <v>8.6999999999999993</v>
      </c>
      <c r="C88">
        <v>386.4</v>
      </c>
      <c r="D88">
        <v>522</v>
      </c>
      <c r="E88">
        <v>557.20000000000005</v>
      </c>
      <c r="F88">
        <v>522</v>
      </c>
      <c r="G88">
        <v>506.1</v>
      </c>
    </row>
    <row r="89" spans="2:7" x14ac:dyDescent="0.25">
      <c r="B89">
        <v>8.8000000000000007</v>
      </c>
      <c r="C89">
        <v>390.4</v>
      </c>
      <c r="D89">
        <v>528</v>
      </c>
      <c r="E89">
        <v>561</v>
      </c>
      <c r="F89">
        <v>528</v>
      </c>
      <c r="G89">
        <v>510.5</v>
      </c>
    </row>
    <row r="90" spans="2:7" x14ac:dyDescent="0.25">
      <c r="B90">
        <v>8.9</v>
      </c>
      <c r="C90">
        <v>394.3</v>
      </c>
      <c r="D90">
        <v>534</v>
      </c>
      <c r="E90">
        <v>564.70000000000005</v>
      </c>
      <c r="F90">
        <v>534</v>
      </c>
      <c r="G90">
        <v>514.79999999999995</v>
      </c>
    </row>
    <row r="91" spans="2:7" x14ac:dyDescent="0.25">
      <c r="B91">
        <v>9</v>
      </c>
      <c r="C91">
        <v>398.3</v>
      </c>
      <c r="D91">
        <v>540</v>
      </c>
      <c r="E91">
        <v>568.4</v>
      </c>
      <c r="F91">
        <v>540</v>
      </c>
      <c r="G91">
        <v>519.1</v>
      </c>
    </row>
    <row r="92" spans="2:7" x14ac:dyDescent="0.25">
      <c r="B92">
        <v>9.1</v>
      </c>
      <c r="C92">
        <v>402.1</v>
      </c>
      <c r="D92">
        <v>546</v>
      </c>
      <c r="E92">
        <v>572</v>
      </c>
      <c r="F92">
        <v>546</v>
      </c>
      <c r="G92">
        <v>523.29999999999995</v>
      </c>
    </row>
    <row r="93" spans="2:7" x14ac:dyDescent="0.25">
      <c r="B93">
        <v>9.1999999999999993</v>
      </c>
      <c r="C93">
        <v>406</v>
      </c>
      <c r="D93">
        <v>552</v>
      </c>
      <c r="E93">
        <v>575.6</v>
      </c>
      <c r="F93">
        <v>552</v>
      </c>
      <c r="G93">
        <v>527.4</v>
      </c>
    </row>
    <row r="94" spans="2:7" x14ac:dyDescent="0.25">
      <c r="B94">
        <v>9.3000000000000007</v>
      </c>
      <c r="C94">
        <v>409.8</v>
      </c>
      <c r="D94">
        <v>558</v>
      </c>
      <c r="E94">
        <v>579</v>
      </c>
      <c r="F94">
        <v>558</v>
      </c>
      <c r="G94">
        <v>531.4</v>
      </c>
    </row>
    <row r="95" spans="2:7" x14ac:dyDescent="0.25">
      <c r="B95">
        <v>9.4</v>
      </c>
      <c r="C95">
        <v>413.5</v>
      </c>
      <c r="D95">
        <v>564</v>
      </c>
      <c r="E95">
        <v>582.4</v>
      </c>
      <c r="F95">
        <v>564</v>
      </c>
      <c r="G95">
        <v>535.4</v>
      </c>
    </row>
    <row r="96" spans="2:7" x14ac:dyDescent="0.25">
      <c r="B96">
        <v>9.5</v>
      </c>
      <c r="C96">
        <v>417.2</v>
      </c>
      <c r="D96">
        <v>570</v>
      </c>
      <c r="E96">
        <v>585.79999999999995</v>
      </c>
      <c r="F96">
        <v>570</v>
      </c>
      <c r="G96">
        <v>539.4</v>
      </c>
    </row>
    <row r="97" spans="2:7" x14ac:dyDescent="0.25">
      <c r="B97">
        <v>9.6</v>
      </c>
      <c r="C97">
        <v>420.9</v>
      </c>
      <c r="D97">
        <v>576</v>
      </c>
      <c r="E97">
        <v>589.1</v>
      </c>
      <c r="F97">
        <v>576</v>
      </c>
      <c r="G97">
        <v>543.20000000000005</v>
      </c>
    </row>
    <row r="98" spans="2:7" x14ac:dyDescent="0.25">
      <c r="B98">
        <v>9.6999999999999993</v>
      </c>
      <c r="C98">
        <v>424.5</v>
      </c>
      <c r="D98">
        <v>582</v>
      </c>
      <c r="E98">
        <v>592.29999999999995</v>
      </c>
      <c r="F98">
        <v>582</v>
      </c>
      <c r="G98">
        <v>547</v>
      </c>
    </row>
    <row r="99" spans="2:7" x14ac:dyDescent="0.25">
      <c r="B99">
        <v>9.8000000000000007</v>
      </c>
      <c r="C99">
        <v>428.1</v>
      </c>
      <c r="D99">
        <v>588</v>
      </c>
      <c r="E99">
        <v>595.4</v>
      </c>
      <c r="F99">
        <v>588</v>
      </c>
      <c r="G99">
        <v>550.79999999999995</v>
      </c>
    </row>
    <row r="100" spans="2:7" x14ac:dyDescent="0.25">
      <c r="B100">
        <v>9.9</v>
      </c>
      <c r="C100">
        <v>431.6</v>
      </c>
      <c r="D100">
        <v>594</v>
      </c>
      <c r="E100">
        <v>598.5</v>
      </c>
      <c r="F100">
        <v>594</v>
      </c>
      <c r="G100">
        <v>554.5</v>
      </c>
    </row>
    <row r="101" spans="2:7" x14ac:dyDescent="0.25">
      <c r="B101">
        <v>10</v>
      </c>
      <c r="C101">
        <v>435.1</v>
      </c>
      <c r="D101">
        <v>600</v>
      </c>
      <c r="E101">
        <v>601.6</v>
      </c>
      <c r="F101">
        <v>600</v>
      </c>
      <c r="G101">
        <v>558.1</v>
      </c>
    </row>
    <row r="102" spans="2:7" x14ac:dyDescent="0.25">
      <c r="B102">
        <v>10.1</v>
      </c>
      <c r="C102">
        <v>438.6</v>
      </c>
      <c r="D102">
        <v>606</v>
      </c>
      <c r="E102">
        <v>604.6</v>
      </c>
      <c r="F102">
        <v>606</v>
      </c>
      <c r="G102">
        <v>561.70000000000005</v>
      </c>
    </row>
    <row r="103" spans="2:7" x14ac:dyDescent="0.25">
      <c r="B103">
        <v>10.199999999999999</v>
      </c>
      <c r="C103">
        <v>442</v>
      </c>
      <c r="D103">
        <v>612</v>
      </c>
      <c r="E103">
        <v>607.5</v>
      </c>
      <c r="F103">
        <v>612</v>
      </c>
      <c r="G103">
        <v>565.20000000000005</v>
      </c>
    </row>
    <row r="104" spans="2:7" x14ac:dyDescent="0.25">
      <c r="B104">
        <v>10.3</v>
      </c>
      <c r="C104">
        <v>445.4</v>
      </c>
      <c r="D104">
        <v>618</v>
      </c>
      <c r="E104">
        <v>610.4</v>
      </c>
      <c r="F104">
        <v>618</v>
      </c>
      <c r="G104">
        <v>568.70000000000005</v>
      </c>
    </row>
    <row r="105" spans="2:7" x14ac:dyDescent="0.25">
      <c r="B105">
        <v>10.4</v>
      </c>
      <c r="C105">
        <v>448.7</v>
      </c>
      <c r="D105">
        <v>624</v>
      </c>
      <c r="E105">
        <v>613.29999999999995</v>
      </c>
      <c r="F105">
        <v>624</v>
      </c>
      <c r="G105">
        <v>572.1</v>
      </c>
    </row>
    <row r="106" spans="2:7" x14ac:dyDescent="0.25">
      <c r="B106">
        <v>10.5</v>
      </c>
      <c r="C106">
        <v>452</v>
      </c>
      <c r="D106">
        <v>630</v>
      </c>
      <c r="E106">
        <v>616.1</v>
      </c>
      <c r="F106">
        <v>630</v>
      </c>
      <c r="G106">
        <v>575.4</v>
      </c>
    </row>
    <row r="107" spans="2:7" x14ac:dyDescent="0.25">
      <c r="B107">
        <v>10.6</v>
      </c>
      <c r="C107">
        <v>455.3</v>
      </c>
      <c r="D107">
        <v>636</v>
      </c>
      <c r="E107">
        <v>618.79999999999995</v>
      </c>
      <c r="F107">
        <v>636</v>
      </c>
      <c r="G107">
        <v>578.70000000000005</v>
      </c>
    </row>
    <row r="108" spans="2:7" x14ac:dyDescent="0.25">
      <c r="B108">
        <v>10.7</v>
      </c>
      <c r="C108">
        <v>458.5</v>
      </c>
      <c r="D108">
        <v>642</v>
      </c>
      <c r="E108">
        <v>621.5</v>
      </c>
      <c r="F108">
        <v>642</v>
      </c>
      <c r="G108">
        <v>582</v>
      </c>
    </row>
    <row r="109" spans="2:7" x14ac:dyDescent="0.25">
      <c r="B109">
        <v>10.8</v>
      </c>
      <c r="C109">
        <v>461.6</v>
      </c>
      <c r="D109">
        <v>648</v>
      </c>
      <c r="E109">
        <v>624.20000000000005</v>
      </c>
      <c r="F109">
        <v>648</v>
      </c>
      <c r="G109">
        <v>585.1</v>
      </c>
    </row>
    <row r="110" spans="2:7" x14ac:dyDescent="0.25">
      <c r="B110">
        <v>10.9</v>
      </c>
      <c r="C110">
        <v>464.8</v>
      </c>
      <c r="D110">
        <v>654</v>
      </c>
      <c r="E110">
        <v>626.79999999999995</v>
      </c>
      <c r="F110">
        <v>654</v>
      </c>
      <c r="G110">
        <v>588.29999999999995</v>
      </c>
    </row>
    <row r="111" spans="2:7" x14ac:dyDescent="0.25">
      <c r="B111">
        <v>11</v>
      </c>
      <c r="C111">
        <v>467.9</v>
      </c>
      <c r="D111">
        <v>660</v>
      </c>
      <c r="E111">
        <v>629.29999999999995</v>
      </c>
      <c r="F111">
        <v>660</v>
      </c>
      <c r="G111">
        <v>591.4</v>
      </c>
    </row>
    <row r="112" spans="2:7" x14ac:dyDescent="0.25">
      <c r="B112">
        <v>11.1</v>
      </c>
      <c r="C112">
        <v>470.9</v>
      </c>
      <c r="D112">
        <v>666</v>
      </c>
      <c r="E112">
        <v>631.9</v>
      </c>
      <c r="F112">
        <v>666</v>
      </c>
      <c r="G112">
        <v>594.4</v>
      </c>
    </row>
    <row r="113" spans="2:7" x14ac:dyDescent="0.25">
      <c r="B113">
        <v>11.2</v>
      </c>
      <c r="C113">
        <v>473.9</v>
      </c>
      <c r="D113">
        <v>672</v>
      </c>
      <c r="E113">
        <v>634.29999999999995</v>
      </c>
      <c r="F113">
        <v>672</v>
      </c>
      <c r="G113">
        <v>597.4</v>
      </c>
    </row>
    <row r="114" spans="2:7" x14ac:dyDescent="0.25">
      <c r="B114">
        <v>11.3</v>
      </c>
      <c r="C114">
        <v>476.9</v>
      </c>
      <c r="D114">
        <v>678</v>
      </c>
      <c r="E114">
        <v>636.79999999999995</v>
      </c>
      <c r="F114">
        <v>678</v>
      </c>
      <c r="G114">
        <v>600.4</v>
      </c>
    </row>
    <row r="115" spans="2:7" x14ac:dyDescent="0.25">
      <c r="B115">
        <v>11.4</v>
      </c>
      <c r="C115">
        <v>479.8</v>
      </c>
      <c r="D115">
        <v>684</v>
      </c>
      <c r="E115">
        <v>639.20000000000005</v>
      </c>
      <c r="F115">
        <v>684</v>
      </c>
      <c r="G115">
        <v>603.29999999999995</v>
      </c>
    </row>
    <row r="116" spans="2:7" x14ac:dyDescent="0.25">
      <c r="B116">
        <v>11.5</v>
      </c>
      <c r="C116">
        <v>482.7</v>
      </c>
      <c r="D116">
        <v>690</v>
      </c>
      <c r="E116">
        <v>641.5</v>
      </c>
      <c r="F116">
        <v>690</v>
      </c>
      <c r="G116">
        <v>606.1</v>
      </c>
    </row>
    <row r="117" spans="2:7" x14ac:dyDescent="0.25">
      <c r="B117">
        <v>11.6</v>
      </c>
      <c r="C117">
        <v>485.6</v>
      </c>
      <c r="D117">
        <v>696</v>
      </c>
      <c r="E117">
        <v>643.9</v>
      </c>
      <c r="F117">
        <v>696</v>
      </c>
      <c r="G117">
        <v>609</v>
      </c>
    </row>
    <row r="118" spans="2:7" x14ac:dyDescent="0.25">
      <c r="B118">
        <v>11.7</v>
      </c>
      <c r="C118">
        <v>488.4</v>
      </c>
      <c r="D118">
        <v>702</v>
      </c>
      <c r="E118">
        <v>646.1</v>
      </c>
      <c r="F118">
        <v>702</v>
      </c>
      <c r="G118">
        <v>611.70000000000005</v>
      </c>
    </row>
    <row r="119" spans="2:7" x14ac:dyDescent="0.25">
      <c r="B119">
        <v>11.8</v>
      </c>
      <c r="C119">
        <v>491.2</v>
      </c>
      <c r="D119">
        <v>708</v>
      </c>
      <c r="E119">
        <v>648.4</v>
      </c>
      <c r="F119">
        <v>708</v>
      </c>
      <c r="G119">
        <v>614.5</v>
      </c>
    </row>
    <row r="120" spans="2:7" x14ac:dyDescent="0.25">
      <c r="B120">
        <v>11.9</v>
      </c>
      <c r="C120">
        <v>493.9</v>
      </c>
      <c r="D120">
        <v>714</v>
      </c>
      <c r="E120">
        <v>650.6</v>
      </c>
      <c r="F120">
        <v>714</v>
      </c>
      <c r="G120">
        <v>617.20000000000005</v>
      </c>
    </row>
    <row r="121" spans="2:7" x14ac:dyDescent="0.25">
      <c r="B121">
        <v>12</v>
      </c>
      <c r="C121">
        <v>496.6</v>
      </c>
      <c r="D121">
        <v>720</v>
      </c>
      <c r="E121">
        <v>652.70000000000005</v>
      </c>
      <c r="F121">
        <v>720</v>
      </c>
      <c r="G121">
        <v>619.79999999999995</v>
      </c>
    </row>
    <row r="122" spans="2:7" x14ac:dyDescent="0.25">
      <c r="B122">
        <v>12.1</v>
      </c>
      <c r="C122">
        <v>499.3</v>
      </c>
      <c r="D122">
        <v>726</v>
      </c>
      <c r="E122">
        <v>654.79999999999995</v>
      </c>
      <c r="F122">
        <v>726</v>
      </c>
      <c r="G122">
        <v>622.5</v>
      </c>
    </row>
    <row r="123" spans="2:7" x14ac:dyDescent="0.25">
      <c r="B123">
        <v>12.2</v>
      </c>
      <c r="C123">
        <v>502</v>
      </c>
      <c r="D123">
        <v>732</v>
      </c>
      <c r="E123">
        <v>656.9</v>
      </c>
      <c r="F123">
        <v>732</v>
      </c>
      <c r="G123">
        <v>625</v>
      </c>
    </row>
    <row r="124" spans="2:7" x14ac:dyDescent="0.25">
      <c r="B124">
        <v>12.3</v>
      </c>
      <c r="C124">
        <v>504.6</v>
      </c>
      <c r="D124">
        <v>738</v>
      </c>
      <c r="E124">
        <v>659</v>
      </c>
      <c r="F124">
        <v>738</v>
      </c>
      <c r="G124">
        <v>627.6</v>
      </c>
    </row>
    <row r="125" spans="2:7" x14ac:dyDescent="0.25">
      <c r="B125">
        <v>12.4</v>
      </c>
      <c r="C125">
        <v>507.1</v>
      </c>
      <c r="D125">
        <v>744</v>
      </c>
      <c r="E125">
        <v>661</v>
      </c>
      <c r="F125">
        <v>744</v>
      </c>
      <c r="G125">
        <v>630.1</v>
      </c>
    </row>
    <row r="126" spans="2:7" x14ac:dyDescent="0.25">
      <c r="B126">
        <v>12.5</v>
      </c>
      <c r="C126">
        <v>509.7</v>
      </c>
      <c r="D126">
        <v>750</v>
      </c>
      <c r="E126">
        <v>663</v>
      </c>
      <c r="F126">
        <v>750</v>
      </c>
      <c r="G126">
        <v>632.6</v>
      </c>
    </row>
    <row r="127" spans="2:7" x14ac:dyDescent="0.25">
      <c r="B127">
        <v>12.6</v>
      </c>
      <c r="C127">
        <v>512.20000000000005</v>
      </c>
      <c r="D127">
        <v>756</v>
      </c>
      <c r="E127">
        <v>664.9</v>
      </c>
      <c r="F127">
        <v>756</v>
      </c>
      <c r="G127">
        <v>635</v>
      </c>
    </row>
    <row r="128" spans="2:7" x14ac:dyDescent="0.25">
      <c r="B128">
        <v>12.7</v>
      </c>
      <c r="C128">
        <v>514.6</v>
      </c>
      <c r="D128">
        <v>762</v>
      </c>
      <c r="E128">
        <v>666.9</v>
      </c>
      <c r="F128">
        <v>762</v>
      </c>
      <c r="G128">
        <v>637.4</v>
      </c>
    </row>
    <row r="129" spans="2:7" x14ac:dyDescent="0.25">
      <c r="B129">
        <v>12.8</v>
      </c>
      <c r="C129">
        <v>517</v>
      </c>
      <c r="D129">
        <v>768</v>
      </c>
      <c r="E129">
        <v>668.7</v>
      </c>
      <c r="F129">
        <v>768</v>
      </c>
      <c r="G129">
        <v>639.70000000000005</v>
      </c>
    </row>
    <row r="130" spans="2:7" x14ac:dyDescent="0.25">
      <c r="B130">
        <v>12.9</v>
      </c>
      <c r="C130">
        <v>519.4</v>
      </c>
      <c r="D130">
        <v>774</v>
      </c>
      <c r="E130">
        <v>670.6</v>
      </c>
      <c r="F130">
        <v>774</v>
      </c>
      <c r="G130">
        <v>642.1</v>
      </c>
    </row>
    <row r="131" spans="2:7" x14ac:dyDescent="0.25">
      <c r="B131">
        <v>13</v>
      </c>
      <c r="C131">
        <v>521.79999999999995</v>
      </c>
      <c r="D131">
        <v>780</v>
      </c>
      <c r="E131">
        <v>672.4</v>
      </c>
      <c r="F131">
        <v>780</v>
      </c>
      <c r="G131">
        <v>644.4</v>
      </c>
    </row>
    <row r="132" spans="2:7" x14ac:dyDescent="0.25">
      <c r="B132">
        <v>13.1</v>
      </c>
      <c r="C132">
        <v>524.1</v>
      </c>
      <c r="D132">
        <v>786</v>
      </c>
      <c r="E132">
        <v>674.2</v>
      </c>
      <c r="F132">
        <v>786</v>
      </c>
      <c r="G132">
        <v>646.6</v>
      </c>
    </row>
    <row r="133" spans="2:7" x14ac:dyDescent="0.25">
      <c r="B133">
        <v>13.2</v>
      </c>
      <c r="C133">
        <v>526.4</v>
      </c>
      <c r="D133">
        <v>792</v>
      </c>
      <c r="E133">
        <v>676</v>
      </c>
      <c r="F133">
        <v>792</v>
      </c>
      <c r="G133">
        <v>648.79999999999995</v>
      </c>
    </row>
    <row r="134" spans="2:7" x14ac:dyDescent="0.25">
      <c r="B134">
        <v>13.3</v>
      </c>
      <c r="C134">
        <v>528.70000000000005</v>
      </c>
      <c r="D134">
        <v>798</v>
      </c>
      <c r="E134">
        <v>677.7</v>
      </c>
      <c r="F134">
        <v>798</v>
      </c>
      <c r="G134">
        <v>651</v>
      </c>
    </row>
    <row r="135" spans="2:7" x14ac:dyDescent="0.25">
      <c r="B135">
        <v>13.4</v>
      </c>
      <c r="C135">
        <v>531</v>
      </c>
      <c r="D135">
        <v>804</v>
      </c>
      <c r="E135">
        <v>679.4</v>
      </c>
      <c r="F135">
        <v>804</v>
      </c>
      <c r="G135">
        <v>653.1</v>
      </c>
    </row>
    <row r="136" spans="2:7" x14ac:dyDescent="0.25">
      <c r="B136">
        <v>13.5</v>
      </c>
      <c r="C136">
        <v>533.20000000000005</v>
      </c>
      <c r="D136">
        <v>810</v>
      </c>
      <c r="E136">
        <v>681.1</v>
      </c>
      <c r="F136">
        <v>810</v>
      </c>
      <c r="G136">
        <v>655.29999999999995</v>
      </c>
    </row>
    <row r="137" spans="2:7" x14ac:dyDescent="0.25">
      <c r="B137">
        <v>13.6</v>
      </c>
      <c r="C137">
        <v>535.4</v>
      </c>
      <c r="D137">
        <v>816</v>
      </c>
      <c r="E137">
        <v>682.7</v>
      </c>
      <c r="F137">
        <v>816</v>
      </c>
      <c r="G137">
        <v>657.3</v>
      </c>
    </row>
    <row r="138" spans="2:7" x14ac:dyDescent="0.25">
      <c r="B138">
        <v>13.7</v>
      </c>
      <c r="C138">
        <v>537.5</v>
      </c>
      <c r="D138">
        <v>822</v>
      </c>
      <c r="E138">
        <v>684.3</v>
      </c>
      <c r="F138">
        <v>822</v>
      </c>
      <c r="G138">
        <v>659.4</v>
      </c>
    </row>
    <row r="139" spans="2:7" x14ac:dyDescent="0.25">
      <c r="B139">
        <v>13.8</v>
      </c>
      <c r="C139">
        <v>539.6</v>
      </c>
      <c r="D139">
        <v>828</v>
      </c>
      <c r="E139">
        <v>685.9</v>
      </c>
      <c r="F139">
        <v>828</v>
      </c>
      <c r="G139">
        <v>661.4</v>
      </c>
    </row>
    <row r="140" spans="2:7" x14ac:dyDescent="0.25">
      <c r="B140">
        <v>13.9</v>
      </c>
      <c r="C140">
        <v>541.70000000000005</v>
      </c>
      <c r="D140">
        <v>834</v>
      </c>
      <c r="E140">
        <v>687.5</v>
      </c>
      <c r="F140">
        <v>834</v>
      </c>
      <c r="G140">
        <v>663.4</v>
      </c>
    </row>
    <row r="141" spans="2:7" x14ac:dyDescent="0.25">
      <c r="B141">
        <v>14</v>
      </c>
      <c r="C141">
        <v>543.79999999999995</v>
      </c>
      <c r="D141">
        <v>840</v>
      </c>
      <c r="E141">
        <v>689</v>
      </c>
      <c r="F141">
        <v>840</v>
      </c>
      <c r="G141">
        <v>665.3</v>
      </c>
    </row>
    <row r="142" spans="2:7" x14ac:dyDescent="0.25">
      <c r="B142">
        <v>14.1</v>
      </c>
      <c r="C142">
        <v>545.79999999999995</v>
      </c>
      <c r="D142">
        <v>846</v>
      </c>
      <c r="E142">
        <v>690.6</v>
      </c>
      <c r="F142">
        <v>846</v>
      </c>
      <c r="G142">
        <v>667.2</v>
      </c>
    </row>
    <row r="143" spans="2:7" x14ac:dyDescent="0.25">
      <c r="B143">
        <v>14.2</v>
      </c>
      <c r="C143">
        <v>547.79999999999995</v>
      </c>
      <c r="D143">
        <v>852</v>
      </c>
      <c r="E143">
        <v>692</v>
      </c>
      <c r="F143">
        <v>852</v>
      </c>
      <c r="G143">
        <v>669.1</v>
      </c>
    </row>
    <row r="144" spans="2:7" x14ac:dyDescent="0.25">
      <c r="B144">
        <v>14.3</v>
      </c>
      <c r="C144">
        <v>549.79999999999995</v>
      </c>
      <c r="D144">
        <v>858</v>
      </c>
      <c r="E144">
        <v>693.5</v>
      </c>
      <c r="F144">
        <v>858</v>
      </c>
      <c r="G144">
        <v>671</v>
      </c>
    </row>
    <row r="145" spans="2:7" x14ac:dyDescent="0.25">
      <c r="B145">
        <v>14.4</v>
      </c>
      <c r="C145">
        <v>551.79999999999995</v>
      </c>
      <c r="D145">
        <v>864</v>
      </c>
      <c r="E145">
        <v>694.9</v>
      </c>
      <c r="F145">
        <v>864</v>
      </c>
      <c r="G145">
        <v>672.8</v>
      </c>
    </row>
    <row r="146" spans="2:7" x14ac:dyDescent="0.25">
      <c r="B146">
        <v>14.5</v>
      </c>
      <c r="C146">
        <v>553.70000000000005</v>
      </c>
      <c r="D146">
        <v>870</v>
      </c>
      <c r="E146">
        <v>696.4</v>
      </c>
      <c r="F146">
        <v>870</v>
      </c>
      <c r="G146">
        <v>674.6</v>
      </c>
    </row>
    <row r="147" spans="2:7" x14ac:dyDescent="0.25">
      <c r="B147">
        <v>14.6</v>
      </c>
      <c r="C147">
        <v>555.6</v>
      </c>
      <c r="D147">
        <v>876</v>
      </c>
      <c r="E147">
        <v>697.8</v>
      </c>
      <c r="F147">
        <v>876</v>
      </c>
      <c r="G147">
        <v>676.4</v>
      </c>
    </row>
    <row r="148" spans="2:7" x14ac:dyDescent="0.25">
      <c r="B148">
        <v>14.7</v>
      </c>
      <c r="C148">
        <v>557.5</v>
      </c>
      <c r="D148">
        <v>882</v>
      </c>
      <c r="E148">
        <v>699.1</v>
      </c>
      <c r="F148">
        <v>882</v>
      </c>
      <c r="G148">
        <v>678.1</v>
      </c>
    </row>
    <row r="149" spans="2:7" x14ac:dyDescent="0.25">
      <c r="B149">
        <v>14.8</v>
      </c>
      <c r="C149">
        <v>559.4</v>
      </c>
      <c r="D149">
        <v>888</v>
      </c>
      <c r="E149">
        <v>700.5</v>
      </c>
      <c r="F149">
        <v>888</v>
      </c>
      <c r="G149">
        <v>679.8</v>
      </c>
    </row>
    <row r="150" spans="2:7" x14ac:dyDescent="0.25">
      <c r="B150">
        <v>14.9</v>
      </c>
      <c r="C150">
        <v>561.20000000000005</v>
      </c>
      <c r="D150">
        <v>894</v>
      </c>
      <c r="E150">
        <v>701.8</v>
      </c>
      <c r="F150">
        <v>894</v>
      </c>
      <c r="G150">
        <v>681.5</v>
      </c>
    </row>
    <row r="151" spans="2:7" x14ac:dyDescent="0.25">
      <c r="B151">
        <v>15</v>
      </c>
      <c r="C151">
        <v>563</v>
      </c>
      <c r="D151">
        <v>900</v>
      </c>
      <c r="E151">
        <v>703.1</v>
      </c>
      <c r="F151">
        <v>900</v>
      </c>
      <c r="G151">
        <v>683.2</v>
      </c>
    </row>
    <row r="152" spans="2:7" x14ac:dyDescent="0.25">
      <c r="B152">
        <v>15.1</v>
      </c>
      <c r="C152">
        <v>564.79999999999995</v>
      </c>
      <c r="D152">
        <v>906</v>
      </c>
      <c r="E152">
        <v>704.3</v>
      </c>
      <c r="F152">
        <v>906</v>
      </c>
      <c r="G152">
        <v>684.8</v>
      </c>
    </row>
    <row r="153" spans="2:7" x14ac:dyDescent="0.25">
      <c r="B153">
        <v>15.2</v>
      </c>
      <c r="C153">
        <v>566.5</v>
      </c>
      <c r="D153">
        <v>912</v>
      </c>
      <c r="E153">
        <v>705.6</v>
      </c>
      <c r="F153">
        <v>912</v>
      </c>
      <c r="G153">
        <v>686.4</v>
      </c>
    </row>
    <row r="154" spans="2:7" x14ac:dyDescent="0.25">
      <c r="B154">
        <v>15.3</v>
      </c>
      <c r="C154">
        <v>568.29999999999995</v>
      </c>
      <c r="D154">
        <v>918</v>
      </c>
      <c r="E154">
        <v>706.8</v>
      </c>
      <c r="F154">
        <v>918</v>
      </c>
      <c r="G154">
        <v>688</v>
      </c>
    </row>
    <row r="155" spans="2:7" x14ac:dyDescent="0.25">
      <c r="B155">
        <v>15.4</v>
      </c>
      <c r="C155">
        <v>570</v>
      </c>
      <c r="D155">
        <v>924</v>
      </c>
      <c r="E155">
        <v>708</v>
      </c>
      <c r="F155">
        <v>924</v>
      </c>
      <c r="G155">
        <v>689.5</v>
      </c>
    </row>
    <row r="156" spans="2:7" x14ac:dyDescent="0.25">
      <c r="B156">
        <v>15.5</v>
      </c>
      <c r="C156">
        <v>571.70000000000005</v>
      </c>
      <c r="D156">
        <v>930</v>
      </c>
      <c r="E156">
        <v>709.2</v>
      </c>
      <c r="F156">
        <v>930</v>
      </c>
      <c r="G156">
        <v>691</v>
      </c>
    </row>
    <row r="157" spans="2:7" x14ac:dyDescent="0.25">
      <c r="B157">
        <v>15.6</v>
      </c>
      <c r="C157">
        <v>573.29999999999995</v>
      </c>
      <c r="D157">
        <v>936</v>
      </c>
      <c r="E157">
        <v>710.4</v>
      </c>
      <c r="F157">
        <v>936</v>
      </c>
      <c r="G157">
        <v>692.5</v>
      </c>
    </row>
    <row r="158" spans="2:7" x14ac:dyDescent="0.25">
      <c r="B158">
        <v>15.7</v>
      </c>
      <c r="C158">
        <v>575</v>
      </c>
      <c r="D158">
        <v>942</v>
      </c>
      <c r="E158">
        <v>711.5</v>
      </c>
      <c r="F158">
        <v>942</v>
      </c>
      <c r="G158">
        <v>694</v>
      </c>
    </row>
    <row r="159" spans="2:7" x14ac:dyDescent="0.25">
      <c r="B159">
        <v>15.8</v>
      </c>
      <c r="C159">
        <v>576.6</v>
      </c>
      <c r="D159">
        <v>948</v>
      </c>
      <c r="E159">
        <v>712.6</v>
      </c>
      <c r="F159">
        <v>948</v>
      </c>
      <c r="G159">
        <v>695.4</v>
      </c>
    </row>
    <row r="160" spans="2:7" x14ac:dyDescent="0.25">
      <c r="B160">
        <v>15.9</v>
      </c>
      <c r="C160">
        <v>578.20000000000005</v>
      </c>
      <c r="D160">
        <v>954</v>
      </c>
      <c r="E160">
        <v>713.7</v>
      </c>
      <c r="F160">
        <v>954</v>
      </c>
      <c r="G160">
        <v>696.8</v>
      </c>
    </row>
    <row r="161" spans="2:7" x14ac:dyDescent="0.25">
      <c r="B161">
        <v>16</v>
      </c>
      <c r="C161">
        <v>579.79999999999995</v>
      </c>
      <c r="D161">
        <v>960</v>
      </c>
      <c r="E161">
        <v>714.8</v>
      </c>
      <c r="F161">
        <v>960</v>
      </c>
      <c r="G161">
        <v>698.2</v>
      </c>
    </row>
    <row r="162" spans="2:7" x14ac:dyDescent="0.25">
      <c r="B162">
        <v>16.100000000000001</v>
      </c>
      <c r="C162">
        <v>581.4</v>
      </c>
      <c r="D162">
        <v>966</v>
      </c>
      <c r="E162">
        <v>715.8</v>
      </c>
      <c r="F162">
        <v>966</v>
      </c>
      <c r="G162">
        <v>699.6</v>
      </c>
    </row>
    <row r="163" spans="2:7" x14ac:dyDescent="0.25">
      <c r="B163">
        <v>16.2</v>
      </c>
      <c r="C163">
        <v>582.9</v>
      </c>
      <c r="D163">
        <v>972</v>
      </c>
      <c r="E163">
        <v>716.8</v>
      </c>
      <c r="F163">
        <v>972</v>
      </c>
      <c r="G163">
        <v>700.9</v>
      </c>
    </row>
    <row r="164" spans="2:7" x14ac:dyDescent="0.25">
      <c r="B164">
        <v>16.3</v>
      </c>
      <c r="C164">
        <v>584.4</v>
      </c>
      <c r="D164">
        <v>978</v>
      </c>
      <c r="E164">
        <v>717.8</v>
      </c>
      <c r="F164">
        <v>978</v>
      </c>
      <c r="G164">
        <v>702.2</v>
      </c>
    </row>
    <row r="165" spans="2:7" x14ac:dyDescent="0.25">
      <c r="B165">
        <v>16.399999999999999</v>
      </c>
      <c r="C165">
        <v>585.9</v>
      </c>
      <c r="D165">
        <v>984</v>
      </c>
      <c r="E165">
        <v>718.8</v>
      </c>
      <c r="F165">
        <v>984</v>
      </c>
      <c r="G165">
        <v>703.5</v>
      </c>
    </row>
    <row r="166" spans="2:7" x14ac:dyDescent="0.25">
      <c r="B166">
        <v>16.5</v>
      </c>
      <c r="C166">
        <v>587.4</v>
      </c>
      <c r="D166">
        <v>990</v>
      </c>
      <c r="E166">
        <v>719.8</v>
      </c>
      <c r="F166">
        <v>990</v>
      </c>
      <c r="G166">
        <v>704.8</v>
      </c>
    </row>
    <row r="167" spans="2:7" x14ac:dyDescent="0.25">
      <c r="B167">
        <v>16.600000000000001</v>
      </c>
      <c r="C167">
        <v>588.9</v>
      </c>
      <c r="D167">
        <v>996</v>
      </c>
      <c r="E167">
        <v>720.7</v>
      </c>
      <c r="F167">
        <v>996</v>
      </c>
      <c r="G167">
        <v>706</v>
      </c>
    </row>
    <row r="168" spans="2:7" x14ac:dyDescent="0.25">
      <c r="B168">
        <v>16.7</v>
      </c>
      <c r="C168">
        <v>590.4</v>
      </c>
      <c r="D168">
        <v>1002</v>
      </c>
      <c r="E168">
        <v>721.6</v>
      </c>
      <c r="F168">
        <v>1002</v>
      </c>
      <c r="G168">
        <v>707.2</v>
      </c>
    </row>
    <row r="169" spans="2:7" x14ac:dyDescent="0.25">
      <c r="B169">
        <v>16.8</v>
      </c>
      <c r="C169">
        <v>591.79999999999995</v>
      </c>
      <c r="D169">
        <v>1008</v>
      </c>
      <c r="E169">
        <v>722.5</v>
      </c>
      <c r="F169">
        <v>1008</v>
      </c>
      <c r="G169">
        <v>708.4</v>
      </c>
    </row>
    <row r="170" spans="2:7" x14ac:dyDescent="0.25">
      <c r="B170">
        <v>16.899999999999999</v>
      </c>
      <c r="C170">
        <v>593.20000000000005</v>
      </c>
      <c r="D170">
        <v>1014</v>
      </c>
      <c r="E170">
        <v>723.4</v>
      </c>
      <c r="F170">
        <v>1014</v>
      </c>
      <c r="G170">
        <v>709.6</v>
      </c>
    </row>
    <row r="171" spans="2:7" x14ac:dyDescent="0.25">
      <c r="B171">
        <v>17</v>
      </c>
      <c r="C171">
        <v>594.6</v>
      </c>
      <c r="D171">
        <v>1020</v>
      </c>
      <c r="E171">
        <v>724.2</v>
      </c>
      <c r="F171">
        <v>1020</v>
      </c>
      <c r="G171">
        <v>710.7</v>
      </c>
    </row>
    <row r="172" spans="2:7" x14ac:dyDescent="0.25">
      <c r="B172">
        <v>17.100000000000001</v>
      </c>
      <c r="C172">
        <v>596</v>
      </c>
      <c r="D172">
        <v>1026</v>
      </c>
      <c r="E172">
        <v>725</v>
      </c>
      <c r="F172">
        <v>1026</v>
      </c>
      <c r="G172">
        <v>711.8</v>
      </c>
    </row>
    <row r="173" spans="2:7" x14ac:dyDescent="0.25">
      <c r="B173">
        <v>17.2</v>
      </c>
      <c r="C173">
        <v>597.29999999999995</v>
      </c>
      <c r="D173">
        <v>1032</v>
      </c>
      <c r="E173">
        <v>725.8</v>
      </c>
      <c r="F173">
        <v>1032</v>
      </c>
      <c r="G173">
        <v>712.9</v>
      </c>
    </row>
    <row r="174" spans="2:7" x14ac:dyDescent="0.25">
      <c r="B174">
        <v>17.3</v>
      </c>
      <c r="C174">
        <v>598.70000000000005</v>
      </c>
      <c r="D174">
        <v>1038</v>
      </c>
      <c r="E174">
        <v>726.5</v>
      </c>
      <c r="F174">
        <v>1038</v>
      </c>
      <c r="G174">
        <v>714</v>
      </c>
    </row>
    <row r="175" spans="2:7" x14ac:dyDescent="0.25">
      <c r="B175">
        <v>17.399999999999999</v>
      </c>
      <c r="C175">
        <v>600</v>
      </c>
      <c r="D175">
        <v>1044</v>
      </c>
      <c r="E175">
        <v>727.3</v>
      </c>
      <c r="F175">
        <v>1044</v>
      </c>
      <c r="G175">
        <v>715</v>
      </c>
    </row>
    <row r="176" spans="2:7" x14ac:dyDescent="0.25">
      <c r="B176">
        <v>17.5</v>
      </c>
      <c r="C176">
        <v>601.29999999999995</v>
      </c>
      <c r="D176">
        <v>1050</v>
      </c>
      <c r="E176">
        <v>728</v>
      </c>
      <c r="F176">
        <v>1050</v>
      </c>
      <c r="G176">
        <v>716.1</v>
      </c>
    </row>
    <row r="177" spans="2:7" x14ac:dyDescent="0.25">
      <c r="B177">
        <v>17.600000000000001</v>
      </c>
      <c r="C177">
        <v>602.6</v>
      </c>
      <c r="D177">
        <v>1056</v>
      </c>
      <c r="E177">
        <v>728.7</v>
      </c>
      <c r="F177">
        <v>1056</v>
      </c>
      <c r="G177">
        <v>717.1</v>
      </c>
    </row>
    <row r="178" spans="2:7" x14ac:dyDescent="0.25">
      <c r="B178">
        <v>17.7</v>
      </c>
      <c r="C178">
        <v>603.9</v>
      </c>
      <c r="D178">
        <v>1062</v>
      </c>
      <c r="E178">
        <v>729.3</v>
      </c>
      <c r="F178">
        <v>1062</v>
      </c>
      <c r="G178">
        <v>718</v>
      </c>
    </row>
    <row r="179" spans="2:7" x14ac:dyDescent="0.25">
      <c r="B179">
        <v>17.8</v>
      </c>
      <c r="C179">
        <v>605.20000000000005</v>
      </c>
      <c r="D179">
        <v>1068</v>
      </c>
      <c r="E179">
        <v>729.9</v>
      </c>
      <c r="F179">
        <v>1068</v>
      </c>
      <c r="G179">
        <v>719</v>
      </c>
    </row>
    <row r="180" spans="2:7" x14ac:dyDescent="0.25">
      <c r="B180">
        <v>17.899999999999999</v>
      </c>
      <c r="C180">
        <v>606.4</v>
      </c>
      <c r="D180">
        <v>1074</v>
      </c>
      <c r="E180">
        <v>730.5</v>
      </c>
      <c r="F180">
        <v>1074</v>
      </c>
      <c r="G180">
        <v>719.9</v>
      </c>
    </row>
    <row r="181" spans="2:7" x14ac:dyDescent="0.25">
      <c r="B181">
        <v>18</v>
      </c>
      <c r="C181">
        <v>607.70000000000005</v>
      </c>
      <c r="D181">
        <v>1080</v>
      </c>
      <c r="E181">
        <v>731.1</v>
      </c>
      <c r="F181">
        <v>1080</v>
      </c>
      <c r="G181">
        <v>720.8</v>
      </c>
    </row>
    <row r="182" spans="2:7" x14ac:dyDescent="0.25">
      <c r="B182">
        <v>18.100000000000001</v>
      </c>
      <c r="C182">
        <v>608.9</v>
      </c>
      <c r="D182">
        <v>1086</v>
      </c>
      <c r="E182">
        <v>731.7</v>
      </c>
      <c r="F182">
        <v>1086</v>
      </c>
      <c r="G182">
        <v>721.6</v>
      </c>
    </row>
    <row r="183" spans="2:7" x14ac:dyDescent="0.25">
      <c r="B183">
        <v>18.2</v>
      </c>
      <c r="C183">
        <v>610.1</v>
      </c>
      <c r="D183">
        <v>1092</v>
      </c>
      <c r="E183">
        <v>732.2</v>
      </c>
      <c r="F183">
        <v>1092</v>
      </c>
      <c r="G183">
        <v>722.5</v>
      </c>
    </row>
    <row r="184" spans="2:7" x14ac:dyDescent="0.25">
      <c r="B184">
        <v>18.3</v>
      </c>
      <c r="C184">
        <v>611.29999999999995</v>
      </c>
      <c r="D184">
        <v>1098</v>
      </c>
      <c r="E184">
        <v>732.7</v>
      </c>
      <c r="F184">
        <v>1098</v>
      </c>
      <c r="G184">
        <v>723.3</v>
      </c>
    </row>
    <row r="185" spans="2:7" x14ac:dyDescent="0.25">
      <c r="B185">
        <v>18.399999999999999</v>
      </c>
      <c r="C185">
        <v>612.5</v>
      </c>
      <c r="D185">
        <v>1104</v>
      </c>
      <c r="E185">
        <v>733.1</v>
      </c>
      <c r="F185">
        <v>1104</v>
      </c>
      <c r="G185">
        <v>724.1</v>
      </c>
    </row>
    <row r="186" spans="2:7" x14ac:dyDescent="0.25">
      <c r="B186">
        <v>18.5</v>
      </c>
      <c r="C186">
        <v>613.6</v>
      </c>
      <c r="D186">
        <v>1110</v>
      </c>
      <c r="E186">
        <v>733.6</v>
      </c>
      <c r="F186">
        <v>1110</v>
      </c>
      <c r="G186">
        <v>724.8</v>
      </c>
    </row>
    <row r="187" spans="2:7" x14ac:dyDescent="0.25">
      <c r="B187">
        <v>18.600000000000001</v>
      </c>
      <c r="C187">
        <v>614.79999999999995</v>
      </c>
      <c r="D187">
        <v>1116</v>
      </c>
      <c r="E187">
        <v>734</v>
      </c>
      <c r="F187">
        <v>1116</v>
      </c>
      <c r="G187">
        <v>725.6</v>
      </c>
    </row>
    <row r="188" spans="2:7" x14ac:dyDescent="0.25">
      <c r="B188">
        <v>18.7</v>
      </c>
      <c r="C188">
        <v>615.9</v>
      </c>
      <c r="D188">
        <v>1122</v>
      </c>
      <c r="E188">
        <v>734.3</v>
      </c>
      <c r="F188">
        <v>1122</v>
      </c>
      <c r="G188">
        <v>726.3</v>
      </c>
    </row>
    <row r="189" spans="2:7" x14ac:dyDescent="0.25">
      <c r="B189">
        <v>18.8</v>
      </c>
      <c r="C189">
        <v>617</v>
      </c>
      <c r="D189">
        <v>1128</v>
      </c>
      <c r="E189">
        <v>734.7</v>
      </c>
      <c r="F189">
        <v>1128</v>
      </c>
      <c r="G189">
        <v>727</v>
      </c>
    </row>
    <row r="190" spans="2:7" x14ac:dyDescent="0.25">
      <c r="B190">
        <v>18.899999999999999</v>
      </c>
      <c r="C190">
        <v>618.20000000000005</v>
      </c>
      <c r="D190">
        <v>1134</v>
      </c>
      <c r="E190">
        <v>735</v>
      </c>
      <c r="F190">
        <v>1134</v>
      </c>
      <c r="G190">
        <v>727.6</v>
      </c>
    </row>
    <row r="191" spans="2:7" x14ac:dyDescent="0.25">
      <c r="B191">
        <v>19</v>
      </c>
      <c r="C191">
        <v>619.29999999999995</v>
      </c>
      <c r="D191">
        <v>1140</v>
      </c>
      <c r="E191">
        <v>735.4</v>
      </c>
      <c r="F191">
        <v>1140</v>
      </c>
      <c r="G191">
        <v>728.3</v>
      </c>
    </row>
    <row r="192" spans="2:7" x14ac:dyDescent="0.25">
      <c r="B192">
        <v>19.100000000000001</v>
      </c>
      <c r="C192">
        <v>620.29999999999995</v>
      </c>
      <c r="D192">
        <v>1146</v>
      </c>
      <c r="E192">
        <v>735.7</v>
      </c>
      <c r="F192">
        <v>1146</v>
      </c>
      <c r="G192">
        <v>728.9</v>
      </c>
    </row>
    <row r="193" spans="2:7" x14ac:dyDescent="0.25">
      <c r="B193">
        <v>19.2</v>
      </c>
      <c r="C193">
        <v>621.4</v>
      </c>
      <c r="D193">
        <v>1152</v>
      </c>
      <c r="E193">
        <v>736.1</v>
      </c>
      <c r="F193">
        <v>1152</v>
      </c>
      <c r="G193">
        <v>729.4</v>
      </c>
    </row>
    <row r="194" spans="2:7" x14ac:dyDescent="0.25">
      <c r="B194">
        <v>19.3</v>
      </c>
      <c r="C194">
        <v>622.5</v>
      </c>
      <c r="D194">
        <v>1158</v>
      </c>
      <c r="E194">
        <v>736.5</v>
      </c>
      <c r="F194">
        <v>1158</v>
      </c>
      <c r="G194">
        <v>730</v>
      </c>
    </row>
    <row r="195" spans="2:7" x14ac:dyDescent="0.25">
      <c r="B195">
        <v>19.399999999999999</v>
      </c>
      <c r="C195">
        <v>623.5</v>
      </c>
      <c r="D195">
        <v>1164</v>
      </c>
      <c r="E195">
        <v>737</v>
      </c>
      <c r="F195">
        <v>1164</v>
      </c>
      <c r="G195">
        <v>730.5</v>
      </c>
    </row>
    <row r="196" spans="2:7" x14ac:dyDescent="0.25">
      <c r="B196">
        <v>19.5</v>
      </c>
      <c r="C196">
        <v>624.6</v>
      </c>
      <c r="D196">
        <v>1170</v>
      </c>
      <c r="E196">
        <v>737.5</v>
      </c>
      <c r="F196">
        <v>1170</v>
      </c>
      <c r="G196">
        <v>731</v>
      </c>
    </row>
    <row r="197" spans="2:7" x14ac:dyDescent="0.25">
      <c r="B197">
        <v>19.600000000000001</v>
      </c>
      <c r="C197">
        <v>625.6</v>
      </c>
      <c r="D197">
        <v>1176</v>
      </c>
      <c r="E197">
        <v>738</v>
      </c>
      <c r="F197">
        <v>1176</v>
      </c>
      <c r="G197">
        <v>731.5</v>
      </c>
    </row>
    <row r="198" spans="2:7" x14ac:dyDescent="0.25">
      <c r="B198">
        <v>19.7</v>
      </c>
      <c r="C198">
        <v>626.6</v>
      </c>
      <c r="D198">
        <v>1182</v>
      </c>
      <c r="E198">
        <v>738.6</v>
      </c>
      <c r="F198">
        <v>1182</v>
      </c>
      <c r="G198">
        <v>732</v>
      </c>
    </row>
    <row r="199" spans="2:7" x14ac:dyDescent="0.25">
      <c r="B199">
        <v>19.8</v>
      </c>
      <c r="C199">
        <v>627.6</v>
      </c>
      <c r="D199">
        <v>1188</v>
      </c>
      <c r="E199">
        <v>739.2</v>
      </c>
      <c r="F199">
        <v>1188</v>
      </c>
      <c r="G199">
        <v>732.4</v>
      </c>
    </row>
    <row r="200" spans="2:7" x14ac:dyDescent="0.25">
      <c r="B200">
        <v>19.899999999999999</v>
      </c>
      <c r="C200">
        <v>628.6</v>
      </c>
      <c r="D200">
        <v>1194</v>
      </c>
      <c r="E200">
        <v>739.9</v>
      </c>
      <c r="F200">
        <v>1194</v>
      </c>
      <c r="G200">
        <v>732.8</v>
      </c>
    </row>
    <row r="201" spans="2:7" x14ac:dyDescent="0.25">
      <c r="B201">
        <v>20</v>
      </c>
      <c r="C201">
        <v>629.6</v>
      </c>
      <c r="D201">
        <v>1200</v>
      </c>
      <c r="E201">
        <v>740.6</v>
      </c>
      <c r="F201">
        <v>1200</v>
      </c>
      <c r="G201">
        <v>733.2</v>
      </c>
    </row>
    <row r="202" spans="2:7" x14ac:dyDescent="0.25">
      <c r="B202">
        <v>20.100000000000001</v>
      </c>
      <c r="C202">
        <v>630.6</v>
      </c>
      <c r="D202">
        <v>1206</v>
      </c>
      <c r="E202">
        <v>741.3</v>
      </c>
      <c r="F202">
        <v>1206</v>
      </c>
      <c r="G202">
        <v>733.5</v>
      </c>
    </row>
    <row r="203" spans="2:7" x14ac:dyDescent="0.25">
      <c r="B203">
        <v>20.2</v>
      </c>
      <c r="C203">
        <v>631.6</v>
      </c>
      <c r="D203">
        <v>1212</v>
      </c>
      <c r="E203">
        <v>742.1</v>
      </c>
      <c r="F203">
        <v>1212</v>
      </c>
      <c r="G203">
        <v>733.8</v>
      </c>
    </row>
    <row r="204" spans="2:7" x14ac:dyDescent="0.25">
      <c r="B204">
        <v>20.3</v>
      </c>
      <c r="C204">
        <v>632.5</v>
      </c>
      <c r="D204">
        <v>1218</v>
      </c>
      <c r="E204">
        <v>742.9</v>
      </c>
      <c r="F204">
        <v>1218</v>
      </c>
      <c r="G204">
        <v>734.1</v>
      </c>
    </row>
    <row r="205" spans="2:7" x14ac:dyDescent="0.25">
      <c r="B205">
        <v>20.399999999999999</v>
      </c>
      <c r="C205">
        <v>633.4</v>
      </c>
      <c r="D205">
        <v>1224</v>
      </c>
      <c r="E205">
        <v>743.8</v>
      </c>
      <c r="F205">
        <v>1224</v>
      </c>
      <c r="G205">
        <v>734.4</v>
      </c>
    </row>
    <row r="206" spans="2:7" x14ac:dyDescent="0.25">
      <c r="B206">
        <v>20.5</v>
      </c>
      <c r="C206">
        <v>634.4</v>
      </c>
      <c r="D206">
        <v>1230</v>
      </c>
      <c r="E206">
        <v>744.7</v>
      </c>
      <c r="F206">
        <v>1230</v>
      </c>
      <c r="G206">
        <v>734.7</v>
      </c>
    </row>
    <row r="207" spans="2:7" x14ac:dyDescent="0.25">
      <c r="B207">
        <v>20.6</v>
      </c>
      <c r="C207">
        <v>635.29999999999995</v>
      </c>
      <c r="D207">
        <v>1236</v>
      </c>
      <c r="E207">
        <v>745.6</v>
      </c>
      <c r="F207">
        <v>1236</v>
      </c>
      <c r="G207">
        <v>735</v>
      </c>
    </row>
    <row r="208" spans="2:7" x14ac:dyDescent="0.25">
      <c r="B208">
        <v>20.7</v>
      </c>
      <c r="C208">
        <v>636.20000000000005</v>
      </c>
      <c r="D208">
        <v>1242</v>
      </c>
      <c r="E208">
        <v>746.6</v>
      </c>
      <c r="F208">
        <v>1242</v>
      </c>
      <c r="G208">
        <v>735.4</v>
      </c>
    </row>
    <row r="209" spans="2:7" x14ac:dyDescent="0.25">
      <c r="B209">
        <v>20.8</v>
      </c>
      <c r="C209">
        <v>637.1</v>
      </c>
      <c r="D209">
        <v>1248</v>
      </c>
      <c r="E209">
        <v>747.7</v>
      </c>
      <c r="F209">
        <v>1248</v>
      </c>
      <c r="G209">
        <v>735.7</v>
      </c>
    </row>
    <row r="210" spans="2:7" x14ac:dyDescent="0.25">
      <c r="B210">
        <v>20.9</v>
      </c>
      <c r="C210">
        <v>638</v>
      </c>
      <c r="D210">
        <v>1254</v>
      </c>
      <c r="E210">
        <v>748.7</v>
      </c>
      <c r="F210">
        <v>1254</v>
      </c>
      <c r="G210">
        <v>736.1</v>
      </c>
    </row>
    <row r="211" spans="2:7" x14ac:dyDescent="0.25">
      <c r="B211">
        <v>21</v>
      </c>
      <c r="C211">
        <v>638.9</v>
      </c>
      <c r="D211">
        <v>1260</v>
      </c>
      <c r="E211">
        <v>749.8</v>
      </c>
      <c r="F211">
        <v>1260</v>
      </c>
      <c r="G211">
        <v>736.6</v>
      </c>
    </row>
    <row r="212" spans="2:7" x14ac:dyDescent="0.25">
      <c r="B212">
        <v>21.1</v>
      </c>
      <c r="C212">
        <v>639.79999999999995</v>
      </c>
      <c r="D212">
        <v>1266</v>
      </c>
      <c r="E212">
        <v>751</v>
      </c>
      <c r="F212">
        <v>1266</v>
      </c>
      <c r="G212">
        <v>737</v>
      </c>
    </row>
    <row r="213" spans="2:7" x14ac:dyDescent="0.25">
      <c r="B213">
        <v>21.2</v>
      </c>
      <c r="C213">
        <v>640.6</v>
      </c>
      <c r="D213">
        <v>1272</v>
      </c>
      <c r="E213">
        <v>752.1</v>
      </c>
      <c r="F213">
        <v>1272</v>
      </c>
      <c r="G213">
        <v>737.6</v>
      </c>
    </row>
    <row r="214" spans="2:7" x14ac:dyDescent="0.25">
      <c r="B214">
        <v>21.3</v>
      </c>
      <c r="C214">
        <v>641.5</v>
      </c>
      <c r="D214">
        <v>1278</v>
      </c>
      <c r="E214">
        <v>753.3</v>
      </c>
      <c r="F214">
        <v>1278</v>
      </c>
      <c r="G214">
        <v>738.1</v>
      </c>
    </row>
    <row r="215" spans="2:7" x14ac:dyDescent="0.25">
      <c r="B215">
        <v>21.4</v>
      </c>
      <c r="C215">
        <v>642.29999999999995</v>
      </c>
      <c r="D215">
        <v>1284</v>
      </c>
      <c r="E215">
        <v>754.5</v>
      </c>
      <c r="F215">
        <v>1284</v>
      </c>
      <c r="G215">
        <v>738.7</v>
      </c>
    </row>
    <row r="216" spans="2:7" x14ac:dyDescent="0.25">
      <c r="B216">
        <v>21.5</v>
      </c>
      <c r="C216">
        <v>643.20000000000005</v>
      </c>
      <c r="D216">
        <v>1290</v>
      </c>
      <c r="E216">
        <v>755.8</v>
      </c>
      <c r="F216">
        <v>1290</v>
      </c>
      <c r="G216">
        <v>739.3</v>
      </c>
    </row>
    <row r="217" spans="2:7" x14ac:dyDescent="0.25">
      <c r="B217">
        <v>21.6</v>
      </c>
      <c r="C217">
        <v>644</v>
      </c>
      <c r="D217">
        <v>1296</v>
      </c>
      <c r="E217">
        <v>757</v>
      </c>
      <c r="F217">
        <v>1296</v>
      </c>
      <c r="G217">
        <v>740</v>
      </c>
    </row>
    <row r="218" spans="2:7" x14ac:dyDescent="0.25">
      <c r="B218">
        <v>21.7</v>
      </c>
      <c r="C218">
        <v>644.79999999999995</v>
      </c>
      <c r="D218">
        <v>1302</v>
      </c>
      <c r="E218">
        <v>758.3</v>
      </c>
      <c r="F218">
        <v>1302</v>
      </c>
      <c r="G218">
        <v>740.7</v>
      </c>
    </row>
    <row r="219" spans="2:7" x14ac:dyDescent="0.25">
      <c r="B219">
        <v>21.8</v>
      </c>
      <c r="C219">
        <v>645.6</v>
      </c>
      <c r="D219">
        <v>1308</v>
      </c>
      <c r="E219">
        <v>759.6</v>
      </c>
      <c r="F219">
        <v>1308</v>
      </c>
      <c r="G219">
        <v>741.5</v>
      </c>
    </row>
    <row r="220" spans="2:7" x14ac:dyDescent="0.25">
      <c r="B220">
        <v>21.9</v>
      </c>
      <c r="C220">
        <v>646.4</v>
      </c>
      <c r="D220">
        <v>1314</v>
      </c>
      <c r="E220">
        <v>760.9</v>
      </c>
      <c r="F220">
        <v>1314</v>
      </c>
      <c r="G220">
        <v>742.3</v>
      </c>
    </row>
    <row r="221" spans="2:7" x14ac:dyDescent="0.25">
      <c r="B221">
        <v>22</v>
      </c>
      <c r="C221">
        <v>647.20000000000005</v>
      </c>
      <c r="D221">
        <v>1320</v>
      </c>
      <c r="E221">
        <v>762.2</v>
      </c>
      <c r="F221">
        <v>1320</v>
      </c>
      <c r="G221">
        <v>743.1</v>
      </c>
    </row>
    <row r="222" spans="2:7" x14ac:dyDescent="0.25">
      <c r="B222">
        <v>22.1</v>
      </c>
      <c r="C222">
        <v>648</v>
      </c>
      <c r="D222">
        <v>1326</v>
      </c>
      <c r="E222">
        <v>763.5</v>
      </c>
      <c r="F222">
        <v>1326</v>
      </c>
      <c r="G222">
        <v>744</v>
      </c>
    </row>
    <row r="223" spans="2:7" x14ac:dyDescent="0.25">
      <c r="B223">
        <v>22.2</v>
      </c>
      <c r="C223">
        <v>648.79999999999995</v>
      </c>
      <c r="D223">
        <v>1332</v>
      </c>
      <c r="E223">
        <v>764.8</v>
      </c>
      <c r="F223">
        <v>1332</v>
      </c>
      <c r="G223">
        <v>744.9</v>
      </c>
    </row>
    <row r="224" spans="2:7" x14ac:dyDescent="0.25">
      <c r="B224">
        <v>22.3</v>
      </c>
      <c r="C224">
        <v>649.5</v>
      </c>
      <c r="D224">
        <v>1338</v>
      </c>
      <c r="E224">
        <v>766.1</v>
      </c>
      <c r="F224">
        <v>1338</v>
      </c>
      <c r="G224">
        <v>745.9</v>
      </c>
    </row>
    <row r="225" spans="2:7" x14ac:dyDescent="0.25">
      <c r="B225">
        <v>22.4</v>
      </c>
      <c r="C225">
        <v>650.29999999999995</v>
      </c>
      <c r="D225">
        <v>1344</v>
      </c>
      <c r="E225">
        <v>767.4</v>
      </c>
      <c r="F225">
        <v>1344</v>
      </c>
      <c r="G225">
        <v>746.9</v>
      </c>
    </row>
    <row r="226" spans="2:7" x14ac:dyDescent="0.25">
      <c r="B226">
        <v>22.5</v>
      </c>
      <c r="C226">
        <v>651</v>
      </c>
      <c r="D226">
        <v>1350</v>
      </c>
      <c r="E226">
        <v>768.8</v>
      </c>
      <c r="F226">
        <v>1350</v>
      </c>
      <c r="G226">
        <v>747.9</v>
      </c>
    </row>
    <row r="227" spans="2:7" x14ac:dyDescent="0.25">
      <c r="B227">
        <v>22.6</v>
      </c>
      <c r="C227">
        <v>651.79999999999995</v>
      </c>
      <c r="D227">
        <v>1356</v>
      </c>
      <c r="E227">
        <v>770.1</v>
      </c>
      <c r="F227">
        <v>1356</v>
      </c>
      <c r="G227">
        <v>748.9</v>
      </c>
    </row>
    <row r="228" spans="2:7" x14ac:dyDescent="0.25">
      <c r="B228">
        <v>22.7</v>
      </c>
      <c r="C228">
        <v>652.5</v>
      </c>
      <c r="D228">
        <v>1362</v>
      </c>
      <c r="E228">
        <v>771.4</v>
      </c>
      <c r="F228">
        <v>1362</v>
      </c>
      <c r="G228">
        <v>750</v>
      </c>
    </row>
    <row r="229" spans="2:7" x14ac:dyDescent="0.25">
      <c r="B229">
        <v>22.8</v>
      </c>
      <c r="C229">
        <v>653.20000000000005</v>
      </c>
      <c r="D229">
        <v>1368</v>
      </c>
      <c r="E229">
        <v>772.7</v>
      </c>
      <c r="F229">
        <v>1368</v>
      </c>
      <c r="G229">
        <v>751.2</v>
      </c>
    </row>
    <row r="230" spans="2:7" x14ac:dyDescent="0.25">
      <c r="B230">
        <v>22.9</v>
      </c>
      <c r="C230">
        <v>654</v>
      </c>
      <c r="D230">
        <v>1374</v>
      </c>
      <c r="E230">
        <v>773.9</v>
      </c>
      <c r="F230">
        <v>1374</v>
      </c>
      <c r="G230">
        <v>752.3</v>
      </c>
    </row>
    <row r="231" spans="2:7" x14ac:dyDescent="0.25">
      <c r="B231">
        <v>23</v>
      </c>
      <c r="C231">
        <v>654.70000000000005</v>
      </c>
      <c r="D231">
        <v>1380</v>
      </c>
      <c r="E231">
        <v>775.2</v>
      </c>
      <c r="F231">
        <v>1380</v>
      </c>
      <c r="G231">
        <v>753.5</v>
      </c>
    </row>
    <row r="232" spans="2:7" x14ac:dyDescent="0.25">
      <c r="B232">
        <v>23.1</v>
      </c>
      <c r="C232">
        <v>655.4</v>
      </c>
      <c r="D232">
        <v>1386</v>
      </c>
      <c r="E232">
        <v>776.5</v>
      </c>
      <c r="F232">
        <v>1386</v>
      </c>
      <c r="G232">
        <v>754.7</v>
      </c>
    </row>
    <row r="233" spans="2:7" x14ac:dyDescent="0.25">
      <c r="B233">
        <v>23.2</v>
      </c>
      <c r="C233">
        <v>656.1</v>
      </c>
      <c r="D233">
        <v>1392</v>
      </c>
      <c r="E233">
        <v>777.7</v>
      </c>
      <c r="F233">
        <v>1392</v>
      </c>
      <c r="G233">
        <v>755.9</v>
      </c>
    </row>
    <row r="234" spans="2:7" x14ac:dyDescent="0.25">
      <c r="B234">
        <v>23.3</v>
      </c>
      <c r="C234">
        <v>656.8</v>
      </c>
      <c r="D234">
        <v>1398</v>
      </c>
      <c r="E234">
        <v>779</v>
      </c>
      <c r="F234">
        <v>1398</v>
      </c>
      <c r="G234">
        <v>757.2</v>
      </c>
    </row>
    <row r="235" spans="2:7" x14ac:dyDescent="0.25">
      <c r="B235">
        <v>23.4</v>
      </c>
      <c r="C235">
        <v>657.5</v>
      </c>
      <c r="D235">
        <v>1404</v>
      </c>
      <c r="E235">
        <v>780.2</v>
      </c>
      <c r="F235">
        <v>1404</v>
      </c>
      <c r="G235">
        <v>758.4</v>
      </c>
    </row>
    <row r="236" spans="2:7" x14ac:dyDescent="0.25">
      <c r="B236">
        <v>23.5</v>
      </c>
      <c r="C236">
        <v>658.1</v>
      </c>
      <c r="D236">
        <v>1410</v>
      </c>
      <c r="E236">
        <v>781.4</v>
      </c>
      <c r="F236">
        <v>1410</v>
      </c>
      <c r="G236">
        <v>759.7</v>
      </c>
    </row>
    <row r="237" spans="2:7" x14ac:dyDescent="0.25">
      <c r="B237">
        <v>23.6</v>
      </c>
      <c r="C237">
        <v>658.8</v>
      </c>
      <c r="D237">
        <v>1416</v>
      </c>
      <c r="E237">
        <v>782.6</v>
      </c>
      <c r="F237">
        <v>1416</v>
      </c>
      <c r="G237">
        <v>761</v>
      </c>
    </row>
    <row r="238" spans="2:7" x14ac:dyDescent="0.25">
      <c r="B238">
        <v>23.7</v>
      </c>
      <c r="C238">
        <v>659.5</v>
      </c>
      <c r="D238">
        <v>1422</v>
      </c>
      <c r="E238">
        <v>783.8</v>
      </c>
      <c r="F238">
        <v>1422</v>
      </c>
      <c r="G238">
        <v>762.3</v>
      </c>
    </row>
    <row r="239" spans="2:7" x14ac:dyDescent="0.25">
      <c r="B239">
        <v>23.8</v>
      </c>
      <c r="C239">
        <v>660.2</v>
      </c>
      <c r="D239">
        <v>1428</v>
      </c>
      <c r="E239">
        <v>784.9</v>
      </c>
      <c r="F239">
        <v>1428</v>
      </c>
      <c r="G239">
        <v>763.7</v>
      </c>
    </row>
    <row r="240" spans="2:7" x14ac:dyDescent="0.25">
      <c r="B240">
        <v>23.9</v>
      </c>
      <c r="C240">
        <v>660.8</v>
      </c>
      <c r="D240">
        <v>1434</v>
      </c>
      <c r="E240">
        <v>786.1</v>
      </c>
      <c r="F240">
        <v>1434</v>
      </c>
      <c r="G240">
        <v>765</v>
      </c>
    </row>
    <row r="241" spans="2:7" x14ac:dyDescent="0.25">
      <c r="B241">
        <v>24</v>
      </c>
      <c r="C241">
        <v>661.5</v>
      </c>
      <c r="D241">
        <v>1440</v>
      </c>
      <c r="E241">
        <v>787.2</v>
      </c>
      <c r="F241">
        <v>1440</v>
      </c>
      <c r="G241">
        <v>766.3</v>
      </c>
    </row>
    <row r="242" spans="2:7" x14ac:dyDescent="0.25">
      <c r="B242">
        <v>24.1</v>
      </c>
      <c r="C242">
        <v>662.2</v>
      </c>
      <c r="D242">
        <v>1446</v>
      </c>
      <c r="E242">
        <v>788.3</v>
      </c>
      <c r="F242">
        <v>1446</v>
      </c>
      <c r="G242">
        <v>767.7</v>
      </c>
    </row>
    <row r="243" spans="2:7" x14ac:dyDescent="0.25">
      <c r="B243">
        <v>24.2</v>
      </c>
      <c r="C243">
        <v>662.8</v>
      </c>
      <c r="D243">
        <v>1452</v>
      </c>
      <c r="E243">
        <v>789.4</v>
      </c>
      <c r="F243">
        <v>1452</v>
      </c>
      <c r="G243">
        <v>769</v>
      </c>
    </row>
    <row r="244" spans="2:7" x14ac:dyDescent="0.25">
      <c r="B244">
        <v>24.3</v>
      </c>
      <c r="C244">
        <v>663.5</v>
      </c>
      <c r="D244">
        <v>1458</v>
      </c>
      <c r="E244">
        <v>790.5</v>
      </c>
      <c r="F244">
        <v>1458</v>
      </c>
      <c r="G244">
        <v>770.3</v>
      </c>
    </row>
    <row r="245" spans="2:7" x14ac:dyDescent="0.25">
      <c r="B245">
        <v>24.4</v>
      </c>
      <c r="C245">
        <v>664.1</v>
      </c>
      <c r="D245">
        <v>1464</v>
      </c>
      <c r="E245">
        <v>791.6</v>
      </c>
      <c r="F245">
        <v>1464</v>
      </c>
      <c r="G245">
        <v>771.7</v>
      </c>
    </row>
    <row r="246" spans="2:7" x14ac:dyDescent="0.25">
      <c r="B246">
        <v>24.5</v>
      </c>
      <c r="C246">
        <v>664.8</v>
      </c>
      <c r="D246">
        <v>1470</v>
      </c>
      <c r="E246">
        <v>792.7</v>
      </c>
      <c r="F246">
        <v>1470</v>
      </c>
      <c r="G246">
        <v>773</v>
      </c>
    </row>
    <row r="247" spans="2:7" x14ac:dyDescent="0.25">
      <c r="B247">
        <v>24.6</v>
      </c>
      <c r="C247">
        <v>665.4</v>
      </c>
      <c r="D247">
        <v>1476</v>
      </c>
      <c r="E247">
        <v>793.7</v>
      </c>
      <c r="F247">
        <v>1476</v>
      </c>
      <c r="G247">
        <v>774.3</v>
      </c>
    </row>
    <row r="248" spans="2:7" x14ac:dyDescent="0.25">
      <c r="B248">
        <v>24.7</v>
      </c>
      <c r="C248">
        <v>666</v>
      </c>
      <c r="D248">
        <v>1482</v>
      </c>
      <c r="E248">
        <v>794.7</v>
      </c>
      <c r="F248">
        <v>1482</v>
      </c>
      <c r="G248">
        <v>775.7</v>
      </c>
    </row>
    <row r="249" spans="2:7" x14ac:dyDescent="0.25">
      <c r="B249">
        <v>24.8</v>
      </c>
      <c r="C249">
        <v>666.7</v>
      </c>
      <c r="D249">
        <v>1488</v>
      </c>
      <c r="E249">
        <v>795.7</v>
      </c>
      <c r="F249">
        <v>1488</v>
      </c>
      <c r="G249">
        <v>777</v>
      </c>
    </row>
    <row r="250" spans="2:7" x14ac:dyDescent="0.25">
      <c r="B250">
        <v>24.9</v>
      </c>
      <c r="C250">
        <v>667.3</v>
      </c>
      <c r="D250">
        <v>1494</v>
      </c>
      <c r="E250">
        <v>796.7</v>
      </c>
      <c r="F250">
        <v>1494</v>
      </c>
      <c r="G250">
        <v>778.3</v>
      </c>
    </row>
    <row r="251" spans="2:7" x14ac:dyDescent="0.25">
      <c r="B251">
        <v>25</v>
      </c>
      <c r="C251">
        <v>667.9</v>
      </c>
      <c r="D251">
        <v>1500</v>
      </c>
      <c r="E251">
        <v>797.7</v>
      </c>
      <c r="F251">
        <v>1500</v>
      </c>
      <c r="G251">
        <v>779.6</v>
      </c>
    </row>
    <row r="252" spans="2:7" x14ac:dyDescent="0.25">
      <c r="B252">
        <v>25.1</v>
      </c>
      <c r="C252">
        <v>668.6</v>
      </c>
      <c r="D252">
        <v>1506</v>
      </c>
      <c r="E252">
        <v>798.6</v>
      </c>
      <c r="F252">
        <v>1506</v>
      </c>
      <c r="G252">
        <v>780.9</v>
      </c>
    </row>
    <row r="253" spans="2:7" x14ac:dyDescent="0.25">
      <c r="B253">
        <v>25.2</v>
      </c>
      <c r="C253">
        <v>669.2</v>
      </c>
      <c r="D253">
        <v>1512</v>
      </c>
      <c r="E253">
        <v>799.6</v>
      </c>
      <c r="F253">
        <v>1512</v>
      </c>
      <c r="G253">
        <v>782.2</v>
      </c>
    </row>
    <row r="254" spans="2:7" x14ac:dyDescent="0.25">
      <c r="B254">
        <v>25.3</v>
      </c>
      <c r="C254">
        <v>669.8</v>
      </c>
      <c r="D254">
        <v>1518</v>
      </c>
      <c r="E254">
        <v>800.5</v>
      </c>
      <c r="F254">
        <v>1518</v>
      </c>
      <c r="G254">
        <v>783.4</v>
      </c>
    </row>
    <row r="255" spans="2:7" x14ac:dyDescent="0.25">
      <c r="B255">
        <v>25.4</v>
      </c>
      <c r="C255">
        <v>670.4</v>
      </c>
      <c r="D255">
        <v>1524</v>
      </c>
      <c r="E255">
        <v>801.4</v>
      </c>
      <c r="F255">
        <v>1524</v>
      </c>
      <c r="G255">
        <v>784.7</v>
      </c>
    </row>
    <row r="256" spans="2:7" x14ac:dyDescent="0.25">
      <c r="B256">
        <v>25.5</v>
      </c>
      <c r="C256">
        <v>671</v>
      </c>
      <c r="D256">
        <v>1530</v>
      </c>
      <c r="E256">
        <v>802.3</v>
      </c>
      <c r="F256">
        <v>1530</v>
      </c>
      <c r="G256">
        <v>785.9</v>
      </c>
    </row>
    <row r="257" spans="2:7" x14ac:dyDescent="0.25">
      <c r="B257">
        <v>25.6</v>
      </c>
      <c r="C257">
        <v>671.7</v>
      </c>
      <c r="D257">
        <v>1536</v>
      </c>
      <c r="E257">
        <v>803.2</v>
      </c>
      <c r="F257">
        <v>1536</v>
      </c>
      <c r="G257">
        <v>787.2</v>
      </c>
    </row>
    <row r="258" spans="2:7" x14ac:dyDescent="0.25">
      <c r="B258">
        <v>25.7</v>
      </c>
      <c r="C258">
        <v>672.3</v>
      </c>
      <c r="D258">
        <v>1542</v>
      </c>
      <c r="E258">
        <v>804.1</v>
      </c>
      <c r="F258">
        <v>1542</v>
      </c>
      <c r="G258">
        <v>788.4</v>
      </c>
    </row>
    <row r="259" spans="2:7" x14ac:dyDescent="0.25">
      <c r="B259">
        <v>25.8</v>
      </c>
      <c r="C259">
        <v>672.9</v>
      </c>
      <c r="D259">
        <v>1548</v>
      </c>
      <c r="E259">
        <v>805</v>
      </c>
      <c r="F259">
        <v>1548</v>
      </c>
      <c r="G259">
        <v>789.6</v>
      </c>
    </row>
    <row r="260" spans="2:7" x14ac:dyDescent="0.25">
      <c r="B260">
        <v>25.9</v>
      </c>
      <c r="C260">
        <v>673.5</v>
      </c>
      <c r="D260">
        <v>1554</v>
      </c>
      <c r="E260">
        <v>805.8</v>
      </c>
      <c r="F260">
        <v>1554</v>
      </c>
      <c r="G260">
        <v>790.8</v>
      </c>
    </row>
    <row r="261" spans="2:7" x14ac:dyDescent="0.25">
      <c r="B261">
        <v>26</v>
      </c>
      <c r="C261">
        <v>674.1</v>
      </c>
      <c r="D261">
        <v>1560</v>
      </c>
      <c r="E261">
        <v>806.7</v>
      </c>
      <c r="F261">
        <v>1560</v>
      </c>
      <c r="G261">
        <v>791.9</v>
      </c>
    </row>
    <row r="262" spans="2:7" x14ac:dyDescent="0.25">
      <c r="B262">
        <v>26.1</v>
      </c>
      <c r="C262">
        <v>674.8</v>
      </c>
      <c r="D262">
        <v>1566</v>
      </c>
      <c r="E262">
        <v>807.5</v>
      </c>
      <c r="F262">
        <v>1566</v>
      </c>
      <c r="G262">
        <v>793.1</v>
      </c>
    </row>
    <row r="263" spans="2:7" x14ac:dyDescent="0.25">
      <c r="B263">
        <v>26.2</v>
      </c>
      <c r="C263">
        <v>675.4</v>
      </c>
      <c r="D263">
        <v>1572</v>
      </c>
      <c r="E263">
        <v>808.3</v>
      </c>
      <c r="F263">
        <v>1572</v>
      </c>
      <c r="G263">
        <v>794.2</v>
      </c>
    </row>
    <row r="264" spans="2:7" x14ac:dyDescent="0.25">
      <c r="B264">
        <v>26.3</v>
      </c>
      <c r="C264">
        <v>676</v>
      </c>
      <c r="D264">
        <v>1578</v>
      </c>
      <c r="E264">
        <v>809.1</v>
      </c>
      <c r="F264">
        <v>1578</v>
      </c>
      <c r="G264">
        <v>795.4</v>
      </c>
    </row>
    <row r="265" spans="2:7" x14ac:dyDescent="0.25">
      <c r="B265">
        <v>26.4</v>
      </c>
      <c r="C265">
        <v>676.6</v>
      </c>
      <c r="D265">
        <v>1584</v>
      </c>
      <c r="E265">
        <v>809.9</v>
      </c>
      <c r="F265">
        <v>1584</v>
      </c>
      <c r="G265">
        <v>796.5</v>
      </c>
    </row>
    <row r="266" spans="2:7" x14ac:dyDescent="0.25">
      <c r="B266">
        <v>26.5</v>
      </c>
      <c r="C266">
        <v>677.2</v>
      </c>
      <c r="D266">
        <v>1590</v>
      </c>
      <c r="E266">
        <v>810.7</v>
      </c>
      <c r="F266">
        <v>1590</v>
      </c>
      <c r="G266">
        <v>797.6</v>
      </c>
    </row>
    <row r="267" spans="2:7" x14ac:dyDescent="0.25">
      <c r="B267">
        <v>26.6</v>
      </c>
      <c r="C267">
        <v>677.8</v>
      </c>
      <c r="D267">
        <v>1596</v>
      </c>
      <c r="E267">
        <v>811.5</v>
      </c>
      <c r="F267">
        <v>1596</v>
      </c>
      <c r="G267">
        <v>798.7</v>
      </c>
    </row>
    <row r="268" spans="2:7" x14ac:dyDescent="0.25">
      <c r="B268">
        <v>26.7</v>
      </c>
      <c r="C268">
        <v>678.4</v>
      </c>
      <c r="D268">
        <v>1602</v>
      </c>
      <c r="E268">
        <v>812.2</v>
      </c>
      <c r="F268">
        <v>1602</v>
      </c>
      <c r="G268">
        <v>799.7</v>
      </c>
    </row>
    <row r="269" spans="2:7" x14ac:dyDescent="0.25">
      <c r="B269">
        <v>26.8</v>
      </c>
      <c r="C269">
        <v>679</v>
      </c>
      <c r="D269">
        <v>1608</v>
      </c>
      <c r="E269">
        <v>813</v>
      </c>
      <c r="F269">
        <v>1608</v>
      </c>
      <c r="G269">
        <v>800.8</v>
      </c>
    </row>
    <row r="270" spans="2:7" x14ac:dyDescent="0.25">
      <c r="B270">
        <v>26.9</v>
      </c>
      <c r="C270">
        <v>679.6</v>
      </c>
      <c r="D270">
        <v>1614</v>
      </c>
      <c r="E270">
        <v>813.7</v>
      </c>
      <c r="F270">
        <v>1614</v>
      </c>
      <c r="G270">
        <v>801.8</v>
      </c>
    </row>
    <row r="271" spans="2:7" x14ac:dyDescent="0.25">
      <c r="B271">
        <v>27</v>
      </c>
      <c r="C271">
        <v>680.1</v>
      </c>
      <c r="D271">
        <v>1620</v>
      </c>
      <c r="E271">
        <v>814.5</v>
      </c>
      <c r="F271">
        <v>1620</v>
      </c>
      <c r="G271">
        <v>802.8</v>
      </c>
    </row>
    <row r="272" spans="2:7" x14ac:dyDescent="0.25">
      <c r="B272">
        <v>27.1</v>
      </c>
      <c r="C272">
        <v>680.7</v>
      </c>
      <c r="D272">
        <v>1626</v>
      </c>
      <c r="E272">
        <v>815.2</v>
      </c>
      <c r="F272">
        <v>1626</v>
      </c>
      <c r="G272">
        <v>803.9</v>
      </c>
    </row>
    <row r="273" spans="2:7" x14ac:dyDescent="0.25">
      <c r="B273">
        <v>27.2</v>
      </c>
      <c r="C273">
        <v>681.3</v>
      </c>
      <c r="D273">
        <v>1632</v>
      </c>
      <c r="E273">
        <v>815.9</v>
      </c>
      <c r="F273">
        <v>1632</v>
      </c>
      <c r="G273">
        <v>804.9</v>
      </c>
    </row>
    <row r="274" spans="2:7" x14ac:dyDescent="0.25">
      <c r="B274">
        <v>27.3</v>
      </c>
      <c r="C274">
        <v>681.9</v>
      </c>
      <c r="D274">
        <v>1638</v>
      </c>
      <c r="E274">
        <v>816.7</v>
      </c>
      <c r="F274">
        <v>1638</v>
      </c>
      <c r="G274">
        <v>805.8</v>
      </c>
    </row>
    <row r="275" spans="2:7" x14ac:dyDescent="0.25">
      <c r="B275">
        <v>27.4</v>
      </c>
      <c r="C275">
        <v>682.4</v>
      </c>
      <c r="D275">
        <v>1644</v>
      </c>
      <c r="E275">
        <v>817.4</v>
      </c>
      <c r="F275">
        <v>1644</v>
      </c>
      <c r="G275">
        <v>806.8</v>
      </c>
    </row>
    <row r="276" spans="2:7" x14ac:dyDescent="0.25">
      <c r="B276">
        <v>27.5</v>
      </c>
      <c r="C276">
        <v>683</v>
      </c>
      <c r="D276">
        <v>1650</v>
      </c>
      <c r="E276">
        <v>818.1</v>
      </c>
      <c r="F276">
        <v>1650</v>
      </c>
      <c r="G276">
        <v>807.7</v>
      </c>
    </row>
    <row r="277" spans="2:7" x14ac:dyDescent="0.25">
      <c r="B277">
        <v>27.6</v>
      </c>
      <c r="C277">
        <v>683.6</v>
      </c>
      <c r="D277">
        <v>1656</v>
      </c>
      <c r="E277">
        <v>818.8</v>
      </c>
      <c r="F277">
        <v>1656</v>
      </c>
      <c r="G277">
        <v>808.7</v>
      </c>
    </row>
    <row r="278" spans="2:7" x14ac:dyDescent="0.25">
      <c r="B278">
        <v>27.7</v>
      </c>
      <c r="C278">
        <v>684.2</v>
      </c>
      <c r="D278">
        <v>1662</v>
      </c>
      <c r="E278">
        <v>819.4</v>
      </c>
      <c r="F278">
        <v>1662</v>
      </c>
      <c r="G278">
        <v>809.6</v>
      </c>
    </row>
    <row r="279" spans="2:7" x14ac:dyDescent="0.25">
      <c r="B279">
        <v>27.8</v>
      </c>
      <c r="C279">
        <v>684.7</v>
      </c>
      <c r="D279">
        <v>1668</v>
      </c>
      <c r="E279">
        <v>820.1</v>
      </c>
      <c r="F279">
        <v>1668</v>
      </c>
      <c r="G279">
        <v>810.5</v>
      </c>
    </row>
    <row r="280" spans="2:7" x14ac:dyDescent="0.25">
      <c r="B280">
        <v>27.9</v>
      </c>
      <c r="C280">
        <v>685.3</v>
      </c>
      <c r="D280">
        <v>1674</v>
      </c>
      <c r="E280">
        <v>820.8</v>
      </c>
      <c r="F280">
        <v>1674</v>
      </c>
      <c r="G280">
        <v>811.4</v>
      </c>
    </row>
    <row r="281" spans="2:7" x14ac:dyDescent="0.25">
      <c r="B281">
        <v>28</v>
      </c>
      <c r="C281">
        <v>685.9</v>
      </c>
      <c r="D281">
        <v>1680</v>
      </c>
      <c r="E281">
        <v>821.5</v>
      </c>
      <c r="F281">
        <v>1680</v>
      </c>
      <c r="G281">
        <v>812.3</v>
      </c>
    </row>
    <row r="282" spans="2:7" x14ac:dyDescent="0.25">
      <c r="B282">
        <v>28.1</v>
      </c>
      <c r="C282">
        <v>686.5</v>
      </c>
      <c r="D282">
        <v>1686</v>
      </c>
      <c r="E282">
        <v>822.1</v>
      </c>
      <c r="F282">
        <v>1686</v>
      </c>
      <c r="G282">
        <v>813.2</v>
      </c>
    </row>
    <row r="283" spans="2:7" x14ac:dyDescent="0.25">
      <c r="B283">
        <v>28.2</v>
      </c>
      <c r="C283">
        <v>687</v>
      </c>
      <c r="D283">
        <v>1692</v>
      </c>
      <c r="E283">
        <v>822.8</v>
      </c>
      <c r="F283">
        <v>1692</v>
      </c>
      <c r="G283">
        <v>814.1</v>
      </c>
    </row>
    <row r="284" spans="2:7" x14ac:dyDescent="0.25">
      <c r="B284">
        <v>28.3</v>
      </c>
      <c r="C284">
        <v>687.6</v>
      </c>
      <c r="D284">
        <v>1698</v>
      </c>
      <c r="E284">
        <v>823.4</v>
      </c>
      <c r="F284">
        <v>1698</v>
      </c>
      <c r="G284">
        <v>814.9</v>
      </c>
    </row>
    <row r="285" spans="2:7" x14ac:dyDescent="0.25">
      <c r="B285">
        <v>28.4</v>
      </c>
      <c r="C285">
        <v>688.2</v>
      </c>
      <c r="D285">
        <v>1704</v>
      </c>
      <c r="E285">
        <v>824.1</v>
      </c>
      <c r="F285">
        <v>1704</v>
      </c>
      <c r="G285">
        <v>815.7</v>
      </c>
    </row>
    <row r="286" spans="2:7" x14ac:dyDescent="0.25">
      <c r="B286">
        <v>28.5</v>
      </c>
      <c r="C286">
        <v>688.7</v>
      </c>
      <c r="D286">
        <v>1710</v>
      </c>
      <c r="E286">
        <v>824.7</v>
      </c>
      <c r="F286">
        <v>1710</v>
      </c>
      <c r="G286">
        <v>816.6</v>
      </c>
    </row>
    <row r="287" spans="2:7" x14ac:dyDescent="0.25">
      <c r="B287">
        <v>28.6</v>
      </c>
      <c r="C287">
        <v>689.3</v>
      </c>
      <c r="D287">
        <v>1716</v>
      </c>
      <c r="E287">
        <v>825.3</v>
      </c>
      <c r="F287">
        <v>1716</v>
      </c>
      <c r="G287">
        <v>817.4</v>
      </c>
    </row>
    <row r="288" spans="2:7" x14ac:dyDescent="0.25">
      <c r="B288">
        <v>28.7</v>
      </c>
      <c r="C288">
        <v>689.8</v>
      </c>
      <c r="D288">
        <v>1722</v>
      </c>
      <c r="E288">
        <v>825.9</v>
      </c>
      <c r="F288">
        <v>1722</v>
      </c>
      <c r="G288">
        <v>818.2</v>
      </c>
    </row>
    <row r="289" spans="2:7" x14ac:dyDescent="0.25">
      <c r="B289">
        <v>28.8</v>
      </c>
      <c r="C289">
        <v>690.3</v>
      </c>
      <c r="D289">
        <v>1728</v>
      </c>
      <c r="E289">
        <v>826.6</v>
      </c>
      <c r="F289">
        <v>1728</v>
      </c>
      <c r="G289">
        <v>819</v>
      </c>
    </row>
    <row r="290" spans="2:7" x14ac:dyDescent="0.25">
      <c r="B290">
        <v>28.9</v>
      </c>
      <c r="C290">
        <v>690.9</v>
      </c>
      <c r="D290">
        <v>1734</v>
      </c>
      <c r="E290">
        <v>827.2</v>
      </c>
      <c r="F290">
        <v>1734</v>
      </c>
      <c r="G290">
        <v>819.8</v>
      </c>
    </row>
    <row r="291" spans="2:7" x14ac:dyDescent="0.25">
      <c r="B291">
        <v>29</v>
      </c>
      <c r="C291">
        <v>691.4</v>
      </c>
      <c r="D291">
        <v>1740</v>
      </c>
      <c r="E291">
        <v>827.8</v>
      </c>
      <c r="F291">
        <v>1740</v>
      </c>
      <c r="G291">
        <v>820.6</v>
      </c>
    </row>
    <row r="292" spans="2:7" x14ac:dyDescent="0.25">
      <c r="B292">
        <v>29.1</v>
      </c>
      <c r="C292">
        <v>691.9</v>
      </c>
      <c r="D292">
        <v>1746</v>
      </c>
      <c r="E292">
        <v>828.4</v>
      </c>
      <c r="F292">
        <v>1746</v>
      </c>
      <c r="G292">
        <v>821.3</v>
      </c>
    </row>
    <row r="293" spans="2:7" x14ac:dyDescent="0.25">
      <c r="B293">
        <v>29.2</v>
      </c>
      <c r="C293">
        <v>692.4</v>
      </c>
      <c r="D293">
        <v>1752</v>
      </c>
      <c r="E293">
        <v>829</v>
      </c>
      <c r="F293">
        <v>1752</v>
      </c>
      <c r="G293">
        <v>822.1</v>
      </c>
    </row>
    <row r="294" spans="2:7" x14ac:dyDescent="0.25">
      <c r="B294">
        <v>29.3</v>
      </c>
      <c r="C294">
        <v>692.9</v>
      </c>
      <c r="D294">
        <v>1758</v>
      </c>
      <c r="E294">
        <v>829.6</v>
      </c>
      <c r="F294">
        <v>1758</v>
      </c>
      <c r="G294">
        <v>822.8</v>
      </c>
    </row>
    <row r="295" spans="2:7" x14ac:dyDescent="0.25">
      <c r="B295">
        <v>29.4</v>
      </c>
      <c r="C295">
        <v>693.5</v>
      </c>
      <c r="D295">
        <v>1764</v>
      </c>
      <c r="E295">
        <v>830.2</v>
      </c>
      <c r="F295">
        <v>1764</v>
      </c>
      <c r="G295">
        <v>823.6</v>
      </c>
    </row>
    <row r="296" spans="2:7" x14ac:dyDescent="0.25">
      <c r="B296">
        <v>29.5</v>
      </c>
      <c r="C296">
        <v>694</v>
      </c>
      <c r="D296">
        <v>1770</v>
      </c>
      <c r="E296">
        <v>830.8</v>
      </c>
      <c r="F296">
        <v>1770</v>
      </c>
      <c r="G296">
        <v>824.3</v>
      </c>
    </row>
    <row r="297" spans="2:7" x14ac:dyDescent="0.25">
      <c r="B297">
        <v>29.6</v>
      </c>
      <c r="C297">
        <v>694.5</v>
      </c>
      <c r="D297">
        <v>1776</v>
      </c>
      <c r="E297">
        <v>831.4</v>
      </c>
      <c r="F297">
        <v>1776</v>
      </c>
      <c r="G297">
        <v>825</v>
      </c>
    </row>
    <row r="298" spans="2:7" x14ac:dyDescent="0.25">
      <c r="B298">
        <v>29.7</v>
      </c>
      <c r="C298">
        <v>695.1</v>
      </c>
      <c r="D298">
        <v>1782</v>
      </c>
      <c r="E298">
        <v>832</v>
      </c>
      <c r="F298">
        <v>1782</v>
      </c>
      <c r="G298">
        <v>825.7</v>
      </c>
    </row>
    <row r="299" spans="2:7" x14ac:dyDescent="0.25">
      <c r="B299">
        <v>29.8</v>
      </c>
      <c r="C299">
        <v>695.6</v>
      </c>
      <c r="D299">
        <v>1788</v>
      </c>
      <c r="E299">
        <v>832.5</v>
      </c>
      <c r="F299">
        <v>1788</v>
      </c>
      <c r="G299">
        <v>826.4</v>
      </c>
    </row>
    <row r="300" spans="2:7" x14ac:dyDescent="0.25">
      <c r="B300">
        <v>29.9</v>
      </c>
      <c r="C300">
        <v>696.1</v>
      </c>
      <c r="D300">
        <v>1794</v>
      </c>
      <c r="E300">
        <v>833.1</v>
      </c>
      <c r="F300">
        <v>1794</v>
      </c>
      <c r="G300">
        <v>827.1</v>
      </c>
    </row>
    <row r="301" spans="2:7" x14ac:dyDescent="0.25">
      <c r="B301">
        <v>30</v>
      </c>
      <c r="C301">
        <v>696.7</v>
      </c>
      <c r="D301">
        <v>1800</v>
      </c>
      <c r="E301">
        <v>833.7</v>
      </c>
      <c r="F301">
        <v>1800</v>
      </c>
      <c r="G301">
        <v>827.8</v>
      </c>
    </row>
    <row r="302" spans="2:7" x14ac:dyDescent="0.25">
      <c r="B302">
        <v>30.1</v>
      </c>
      <c r="C302">
        <v>697.2</v>
      </c>
      <c r="D302">
        <v>1806</v>
      </c>
      <c r="E302">
        <v>834.2</v>
      </c>
      <c r="F302">
        <v>1806</v>
      </c>
      <c r="G302">
        <v>828.5</v>
      </c>
    </row>
    <row r="303" spans="2:7" x14ac:dyDescent="0.25">
      <c r="B303">
        <v>30.2</v>
      </c>
      <c r="C303">
        <v>697.7</v>
      </c>
      <c r="D303">
        <v>1812</v>
      </c>
      <c r="E303">
        <v>834.8</v>
      </c>
      <c r="F303">
        <v>1812</v>
      </c>
      <c r="G303">
        <v>829.2</v>
      </c>
    </row>
    <row r="304" spans="2:7" x14ac:dyDescent="0.25">
      <c r="B304">
        <v>30.3</v>
      </c>
      <c r="C304">
        <v>698.3</v>
      </c>
      <c r="D304">
        <v>1818</v>
      </c>
      <c r="E304">
        <v>835.4</v>
      </c>
      <c r="F304">
        <v>1818</v>
      </c>
      <c r="G304">
        <v>829.9</v>
      </c>
    </row>
    <row r="305" spans="2:7" x14ac:dyDescent="0.25">
      <c r="B305">
        <v>30.4</v>
      </c>
      <c r="C305">
        <v>698.8</v>
      </c>
      <c r="D305">
        <v>1824</v>
      </c>
      <c r="E305">
        <v>835.9</v>
      </c>
      <c r="F305">
        <v>1824</v>
      </c>
      <c r="G305">
        <v>830.5</v>
      </c>
    </row>
    <row r="306" spans="2:7" x14ac:dyDescent="0.25">
      <c r="B306">
        <v>30.5</v>
      </c>
      <c r="C306">
        <v>699.3</v>
      </c>
      <c r="D306">
        <v>1830</v>
      </c>
      <c r="E306">
        <v>836.5</v>
      </c>
      <c r="F306">
        <v>1830</v>
      </c>
      <c r="G306">
        <v>831.2</v>
      </c>
    </row>
    <row r="307" spans="2:7" x14ac:dyDescent="0.25">
      <c r="B307">
        <v>30.6</v>
      </c>
      <c r="C307">
        <v>699.8</v>
      </c>
      <c r="D307">
        <v>1836</v>
      </c>
      <c r="E307">
        <v>837</v>
      </c>
      <c r="F307">
        <v>1836</v>
      </c>
      <c r="G307">
        <v>831.8</v>
      </c>
    </row>
    <row r="308" spans="2:7" x14ac:dyDescent="0.25">
      <c r="B308">
        <v>30.7</v>
      </c>
      <c r="C308">
        <v>700.4</v>
      </c>
      <c r="D308">
        <v>1842</v>
      </c>
      <c r="E308">
        <v>837.6</v>
      </c>
      <c r="F308">
        <v>1842</v>
      </c>
      <c r="G308">
        <v>832.5</v>
      </c>
    </row>
    <row r="309" spans="2:7" x14ac:dyDescent="0.25">
      <c r="B309">
        <v>30.8</v>
      </c>
      <c r="C309">
        <v>700.9</v>
      </c>
      <c r="D309">
        <v>1848</v>
      </c>
      <c r="E309">
        <v>838.1</v>
      </c>
      <c r="F309">
        <v>1848</v>
      </c>
      <c r="G309">
        <v>833.1</v>
      </c>
    </row>
    <row r="310" spans="2:7" x14ac:dyDescent="0.25">
      <c r="B310">
        <v>30.9</v>
      </c>
      <c r="C310">
        <v>701.4</v>
      </c>
      <c r="D310">
        <v>1854</v>
      </c>
      <c r="E310">
        <v>838.7</v>
      </c>
      <c r="F310">
        <v>1854</v>
      </c>
      <c r="G310">
        <v>833.7</v>
      </c>
    </row>
    <row r="311" spans="2:7" x14ac:dyDescent="0.25">
      <c r="B311">
        <v>31</v>
      </c>
      <c r="C311">
        <v>701.9</v>
      </c>
      <c r="D311">
        <v>1860</v>
      </c>
      <c r="E311">
        <v>839.2</v>
      </c>
      <c r="F311">
        <v>1860</v>
      </c>
      <c r="G311">
        <v>834.4</v>
      </c>
    </row>
    <row r="312" spans="2:7" x14ac:dyDescent="0.25">
      <c r="B312">
        <v>31.1</v>
      </c>
      <c r="C312">
        <v>702.4</v>
      </c>
      <c r="D312">
        <v>1866</v>
      </c>
      <c r="E312">
        <v>839.8</v>
      </c>
      <c r="F312">
        <v>1866</v>
      </c>
      <c r="G312">
        <v>835</v>
      </c>
    </row>
    <row r="313" spans="2:7" x14ac:dyDescent="0.25">
      <c r="B313">
        <v>31.2</v>
      </c>
      <c r="C313">
        <v>702.9</v>
      </c>
      <c r="D313">
        <v>1872</v>
      </c>
      <c r="E313">
        <v>840.3</v>
      </c>
      <c r="F313">
        <v>1872</v>
      </c>
      <c r="G313">
        <v>835.6</v>
      </c>
    </row>
    <row r="314" spans="2:7" x14ac:dyDescent="0.25">
      <c r="B314">
        <v>31.3</v>
      </c>
      <c r="C314">
        <v>703.4</v>
      </c>
      <c r="D314">
        <v>1878</v>
      </c>
      <c r="E314">
        <v>840.8</v>
      </c>
      <c r="F314">
        <v>1878</v>
      </c>
      <c r="G314">
        <v>836.2</v>
      </c>
    </row>
    <row r="315" spans="2:7" x14ac:dyDescent="0.25">
      <c r="B315">
        <v>31.4</v>
      </c>
      <c r="C315">
        <v>703.9</v>
      </c>
      <c r="D315">
        <v>1884</v>
      </c>
      <c r="E315">
        <v>841.3</v>
      </c>
      <c r="F315">
        <v>1884</v>
      </c>
      <c r="G315">
        <v>836.8</v>
      </c>
    </row>
    <row r="316" spans="2:7" x14ac:dyDescent="0.25">
      <c r="B316">
        <v>31.5</v>
      </c>
      <c r="C316">
        <v>704.4</v>
      </c>
      <c r="D316">
        <v>1890</v>
      </c>
      <c r="E316">
        <v>841.9</v>
      </c>
      <c r="F316">
        <v>1890</v>
      </c>
      <c r="G316">
        <v>837.4</v>
      </c>
    </row>
    <row r="317" spans="2:7" x14ac:dyDescent="0.25">
      <c r="B317">
        <v>31.6</v>
      </c>
      <c r="C317">
        <v>704.8</v>
      </c>
      <c r="D317">
        <v>1896</v>
      </c>
      <c r="E317">
        <v>842.4</v>
      </c>
      <c r="F317">
        <v>1896</v>
      </c>
      <c r="G317">
        <v>838</v>
      </c>
    </row>
    <row r="318" spans="2:7" x14ac:dyDescent="0.25">
      <c r="B318">
        <v>31.7</v>
      </c>
      <c r="C318">
        <v>705.3</v>
      </c>
      <c r="D318">
        <v>1902</v>
      </c>
      <c r="E318">
        <v>842.9</v>
      </c>
      <c r="F318">
        <v>1902</v>
      </c>
      <c r="G318">
        <v>838.6</v>
      </c>
    </row>
    <row r="319" spans="2:7" x14ac:dyDescent="0.25">
      <c r="B319">
        <v>31.8</v>
      </c>
      <c r="C319">
        <v>705.8</v>
      </c>
      <c r="D319">
        <v>1908</v>
      </c>
      <c r="E319">
        <v>843.4</v>
      </c>
      <c r="F319">
        <v>1908</v>
      </c>
      <c r="G319">
        <v>839.2</v>
      </c>
    </row>
    <row r="320" spans="2:7" x14ac:dyDescent="0.25">
      <c r="B320">
        <v>31.9</v>
      </c>
      <c r="C320">
        <v>706.2</v>
      </c>
      <c r="D320">
        <v>1914</v>
      </c>
      <c r="E320">
        <v>844</v>
      </c>
      <c r="F320">
        <v>1914</v>
      </c>
      <c r="G320">
        <v>839.8</v>
      </c>
    </row>
    <row r="321" spans="2:7" x14ac:dyDescent="0.25">
      <c r="B321">
        <v>32</v>
      </c>
      <c r="C321">
        <v>706.7</v>
      </c>
      <c r="D321">
        <v>1920</v>
      </c>
      <c r="E321">
        <v>844.5</v>
      </c>
      <c r="F321">
        <v>1920</v>
      </c>
      <c r="G321">
        <v>840.3</v>
      </c>
    </row>
    <row r="322" spans="2:7" x14ac:dyDescent="0.25">
      <c r="B322">
        <v>32.1</v>
      </c>
      <c r="C322">
        <v>707.2</v>
      </c>
      <c r="D322">
        <v>1926</v>
      </c>
      <c r="E322">
        <v>845</v>
      </c>
      <c r="F322">
        <v>1926</v>
      </c>
      <c r="G322">
        <v>840.9</v>
      </c>
    </row>
    <row r="323" spans="2:7" x14ac:dyDescent="0.25">
      <c r="B323">
        <v>32.200000000000003</v>
      </c>
      <c r="C323">
        <v>707.6</v>
      </c>
      <c r="D323">
        <v>1932</v>
      </c>
      <c r="E323">
        <v>845.5</v>
      </c>
      <c r="F323">
        <v>1932</v>
      </c>
      <c r="G323">
        <v>841.5</v>
      </c>
    </row>
    <row r="324" spans="2:7" x14ac:dyDescent="0.25">
      <c r="B324">
        <v>32.299999999999997</v>
      </c>
      <c r="C324">
        <v>708.1</v>
      </c>
      <c r="D324">
        <v>1938</v>
      </c>
      <c r="E324">
        <v>846</v>
      </c>
      <c r="F324">
        <v>1938</v>
      </c>
      <c r="G324">
        <v>842</v>
      </c>
    </row>
    <row r="325" spans="2:7" x14ac:dyDescent="0.25">
      <c r="B325">
        <v>32.4</v>
      </c>
      <c r="C325">
        <v>708.5</v>
      </c>
      <c r="D325">
        <v>1944</v>
      </c>
      <c r="E325">
        <v>846.5</v>
      </c>
      <c r="F325">
        <v>1944</v>
      </c>
      <c r="G325">
        <v>842.6</v>
      </c>
    </row>
    <row r="326" spans="2:7" x14ac:dyDescent="0.25">
      <c r="B326">
        <v>32.5</v>
      </c>
      <c r="C326">
        <v>708.9</v>
      </c>
      <c r="D326">
        <v>1950</v>
      </c>
      <c r="E326">
        <v>847</v>
      </c>
      <c r="F326">
        <v>1950</v>
      </c>
      <c r="G326">
        <v>843.2</v>
      </c>
    </row>
    <row r="327" spans="2:7" x14ac:dyDescent="0.25">
      <c r="B327">
        <v>32.6</v>
      </c>
      <c r="C327">
        <v>709.4</v>
      </c>
      <c r="D327">
        <v>1956</v>
      </c>
      <c r="E327">
        <v>847.5</v>
      </c>
      <c r="F327">
        <v>1956</v>
      </c>
      <c r="G327">
        <v>843.7</v>
      </c>
    </row>
    <row r="328" spans="2:7" x14ac:dyDescent="0.25">
      <c r="B328">
        <v>32.700000000000003</v>
      </c>
      <c r="C328">
        <v>709.8</v>
      </c>
      <c r="D328">
        <v>1962</v>
      </c>
      <c r="E328">
        <v>848</v>
      </c>
      <c r="F328">
        <v>1962</v>
      </c>
      <c r="G328">
        <v>844.3</v>
      </c>
    </row>
    <row r="329" spans="2:7" x14ac:dyDescent="0.25">
      <c r="B329">
        <v>32.799999999999997</v>
      </c>
      <c r="C329">
        <v>710.2</v>
      </c>
      <c r="D329">
        <v>1968</v>
      </c>
      <c r="E329">
        <v>848.5</v>
      </c>
      <c r="F329">
        <v>1968</v>
      </c>
      <c r="G329">
        <v>844.8</v>
      </c>
    </row>
    <row r="330" spans="2:7" x14ac:dyDescent="0.25">
      <c r="B330">
        <v>32.9</v>
      </c>
      <c r="C330">
        <v>710.6</v>
      </c>
      <c r="D330">
        <v>1974</v>
      </c>
      <c r="E330">
        <v>849</v>
      </c>
      <c r="F330">
        <v>1974</v>
      </c>
      <c r="G330">
        <v>845.3</v>
      </c>
    </row>
    <row r="331" spans="2:7" x14ac:dyDescent="0.25">
      <c r="B331">
        <v>33</v>
      </c>
      <c r="C331">
        <v>711</v>
      </c>
      <c r="D331">
        <v>1980</v>
      </c>
      <c r="E331">
        <v>849.5</v>
      </c>
      <c r="F331">
        <v>1980</v>
      </c>
      <c r="G331">
        <v>845.9</v>
      </c>
    </row>
    <row r="332" spans="2:7" x14ac:dyDescent="0.25">
      <c r="B332">
        <v>33.1</v>
      </c>
      <c r="C332">
        <v>711.4</v>
      </c>
      <c r="D332">
        <v>1986</v>
      </c>
      <c r="E332">
        <v>850</v>
      </c>
      <c r="F332">
        <v>1986</v>
      </c>
      <c r="G332">
        <v>846.4</v>
      </c>
    </row>
    <row r="333" spans="2:7" x14ac:dyDescent="0.25">
      <c r="B333">
        <v>33.200000000000003</v>
      </c>
      <c r="C333">
        <v>711.8</v>
      </c>
      <c r="D333">
        <v>1992</v>
      </c>
      <c r="E333">
        <v>850.5</v>
      </c>
      <c r="F333">
        <v>1992</v>
      </c>
      <c r="G333">
        <v>846.9</v>
      </c>
    </row>
    <row r="334" spans="2:7" x14ac:dyDescent="0.25">
      <c r="B334">
        <v>33.299999999999997</v>
      </c>
      <c r="C334">
        <v>712.2</v>
      </c>
      <c r="D334">
        <v>1998</v>
      </c>
      <c r="E334">
        <v>851</v>
      </c>
      <c r="F334">
        <v>1998</v>
      </c>
      <c r="G334">
        <v>847.5</v>
      </c>
    </row>
    <row r="335" spans="2:7" x14ac:dyDescent="0.25">
      <c r="B335">
        <v>33.4</v>
      </c>
      <c r="C335">
        <v>712.6</v>
      </c>
      <c r="D335">
        <v>2004</v>
      </c>
      <c r="E335">
        <v>851.4</v>
      </c>
      <c r="F335">
        <v>2004</v>
      </c>
      <c r="G335">
        <v>848</v>
      </c>
    </row>
    <row r="336" spans="2:7" x14ac:dyDescent="0.25">
      <c r="B336">
        <v>33.5</v>
      </c>
      <c r="C336">
        <v>713</v>
      </c>
      <c r="D336">
        <v>2010</v>
      </c>
      <c r="E336">
        <v>851.9</v>
      </c>
      <c r="F336">
        <v>2010</v>
      </c>
      <c r="G336">
        <v>848.5</v>
      </c>
    </row>
    <row r="337" spans="2:7" x14ac:dyDescent="0.25">
      <c r="B337">
        <v>33.6</v>
      </c>
      <c r="C337">
        <v>713.4</v>
      </c>
      <c r="D337">
        <v>2016</v>
      </c>
      <c r="E337">
        <v>852.4</v>
      </c>
      <c r="F337">
        <v>2016</v>
      </c>
      <c r="G337">
        <v>849</v>
      </c>
    </row>
    <row r="338" spans="2:7" x14ac:dyDescent="0.25">
      <c r="B338">
        <v>33.700000000000003</v>
      </c>
      <c r="C338">
        <v>713.8</v>
      </c>
      <c r="D338">
        <v>2022</v>
      </c>
      <c r="E338">
        <v>852.9</v>
      </c>
      <c r="F338">
        <v>2022</v>
      </c>
      <c r="G338">
        <v>849.5</v>
      </c>
    </row>
    <row r="339" spans="2:7" x14ac:dyDescent="0.25">
      <c r="B339">
        <v>33.799999999999997</v>
      </c>
      <c r="C339">
        <v>714.2</v>
      </c>
      <c r="D339">
        <v>2028</v>
      </c>
      <c r="E339">
        <v>853.4</v>
      </c>
      <c r="F339">
        <v>2028</v>
      </c>
      <c r="G339">
        <v>850.1</v>
      </c>
    </row>
    <row r="340" spans="2:7" x14ac:dyDescent="0.25">
      <c r="B340">
        <v>33.9</v>
      </c>
      <c r="C340">
        <v>714.6</v>
      </c>
      <c r="D340">
        <v>2034</v>
      </c>
      <c r="E340">
        <v>853.8</v>
      </c>
      <c r="F340">
        <v>2034</v>
      </c>
      <c r="G340">
        <v>850.6</v>
      </c>
    </row>
    <row r="341" spans="2:7" x14ac:dyDescent="0.25">
      <c r="B341">
        <v>34</v>
      </c>
      <c r="C341">
        <v>715</v>
      </c>
      <c r="D341">
        <v>2040</v>
      </c>
      <c r="E341">
        <v>854.3</v>
      </c>
      <c r="F341">
        <v>2040</v>
      </c>
      <c r="G341">
        <v>851.1</v>
      </c>
    </row>
    <row r="342" spans="2:7" x14ac:dyDescent="0.25">
      <c r="B342">
        <v>34.1</v>
      </c>
      <c r="C342">
        <v>715.4</v>
      </c>
      <c r="D342">
        <v>2046</v>
      </c>
      <c r="E342">
        <v>854.8</v>
      </c>
      <c r="F342">
        <v>2046</v>
      </c>
      <c r="G342">
        <v>851.6</v>
      </c>
    </row>
    <row r="343" spans="2:7" x14ac:dyDescent="0.25">
      <c r="B343">
        <v>34.200000000000003</v>
      </c>
      <c r="C343">
        <v>715.8</v>
      </c>
      <c r="D343">
        <v>2052</v>
      </c>
      <c r="E343">
        <v>855.3</v>
      </c>
      <c r="F343">
        <v>2052</v>
      </c>
      <c r="G343">
        <v>852.1</v>
      </c>
    </row>
    <row r="344" spans="2:7" x14ac:dyDescent="0.25">
      <c r="B344">
        <v>34.299999999999997</v>
      </c>
      <c r="C344">
        <v>716.3</v>
      </c>
      <c r="D344">
        <v>2058</v>
      </c>
      <c r="E344">
        <v>855.7</v>
      </c>
      <c r="F344">
        <v>2058</v>
      </c>
      <c r="G344">
        <v>852.6</v>
      </c>
    </row>
    <row r="345" spans="2:7" x14ac:dyDescent="0.25">
      <c r="B345">
        <v>34.4</v>
      </c>
      <c r="C345">
        <v>716.7</v>
      </c>
      <c r="D345">
        <v>2064</v>
      </c>
      <c r="E345">
        <v>856.2</v>
      </c>
      <c r="F345">
        <v>2064</v>
      </c>
      <c r="G345">
        <v>853.1</v>
      </c>
    </row>
    <row r="346" spans="2:7" x14ac:dyDescent="0.25">
      <c r="B346">
        <v>34.5</v>
      </c>
      <c r="C346">
        <v>717.1</v>
      </c>
      <c r="D346">
        <v>2070</v>
      </c>
      <c r="E346">
        <v>856.7</v>
      </c>
      <c r="F346">
        <v>2070</v>
      </c>
      <c r="G346">
        <v>853.6</v>
      </c>
    </row>
    <row r="347" spans="2:7" x14ac:dyDescent="0.25">
      <c r="B347">
        <v>34.6</v>
      </c>
      <c r="C347">
        <v>717.5</v>
      </c>
      <c r="D347">
        <v>2076</v>
      </c>
      <c r="E347">
        <v>857.1</v>
      </c>
      <c r="F347">
        <v>2076</v>
      </c>
      <c r="G347">
        <v>854.1</v>
      </c>
    </row>
    <row r="348" spans="2:7" x14ac:dyDescent="0.25">
      <c r="B348">
        <v>34.700000000000003</v>
      </c>
      <c r="C348">
        <v>717.9</v>
      </c>
      <c r="D348">
        <v>2082</v>
      </c>
      <c r="E348">
        <v>857.6</v>
      </c>
      <c r="F348">
        <v>2082</v>
      </c>
      <c r="G348">
        <v>854.6</v>
      </c>
    </row>
    <row r="349" spans="2:7" x14ac:dyDescent="0.25">
      <c r="B349">
        <v>34.799999999999997</v>
      </c>
      <c r="C349">
        <v>718.3</v>
      </c>
      <c r="D349">
        <v>2088</v>
      </c>
      <c r="E349">
        <v>858.1</v>
      </c>
      <c r="F349">
        <v>2088</v>
      </c>
      <c r="G349">
        <v>855</v>
      </c>
    </row>
    <row r="350" spans="2:7" x14ac:dyDescent="0.25">
      <c r="B350">
        <v>34.9</v>
      </c>
      <c r="C350">
        <v>718.7</v>
      </c>
      <c r="D350">
        <v>2094</v>
      </c>
      <c r="E350">
        <v>858.5</v>
      </c>
      <c r="F350">
        <v>2094</v>
      </c>
      <c r="G350">
        <v>855.5</v>
      </c>
    </row>
    <row r="351" spans="2:7" x14ac:dyDescent="0.25">
      <c r="B351">
        <v>35</v>
      </c>
      <c r="C351">
        <v>719.1</v>
      </c>
      <c r="D351">
        <v>2100</v>
      </c>
      <c r="E351">
        <v>859</v>
      </c>
      <c r="F351">
        <v>2100</v>
      </c>
      <c r="G351">
        <v>856</v>
      </c>
    </row>
    <row r="352" spans="2:7" x14ac:dyDescent="0.25">
      <c r="B352">
        <v>35.1</v>
      </c>
      <c r="C352">
        <v>719.5</v>
      </c>
      <c r="D352">
        <v>2106</v>
      </c>
      <c r="E352">
        <v>859.4</v>
      </c>
      <c r="F352">
        <v>2106</v>
      </c>
      <c r="G352">
        <v>856.5</v>
      </c>
    </row>
    <row r="353" spans="2:7" x14ac:dyDescent="0.25">
      <c r="B353">
        <v>35.200000000000003</v>
      </c>
      <c r="C353">
        <v>719.9</v>
      </c>
      <c r="D353">
        <v>2112</v>
      </c>
      <c r="E353">
        <v>859.9</v>
      </c>
      <c r="F353">
        <v>2112</v>
      </c>
      <c r="G353">
        <v>857</v>
      </c>
    </row>
    <row r="354" spans="2:7" x14ac:dyDescent="0.25">
      <c r="B354">
        <v>35.299999999999997</v>
      </c>
      <c r="C354">
        <v>720.2</v>
      </c>
      <c r="D354">
        <v>2118</v>
      </c>
      <c r="E354">
        <v>860.3</v>
      </c>
      <c r="F354">
        <v>2118</v>
      </c>
      <c r="G354">
        <v>857.5</v>
      </c>
    </row>
    <row r="355" spans="2:7" x14ac:dyDescent="0.25">
      <c r="B355">
        <v>35.4</v>
      </c>
      <c r="C355">
        <v>720.6</v>
      </c>
      <c r="D355">
        <v>2124</v>
      </c>
      <c r="E355">
        <v>860.8</v>
      </c>
      <c r="F355">
        <v>2124</v>
      </c>
      <c r="G355">
        <v>857.9</v>
      </c>
    </row>
    <row r="356" spans="2:7" x14ac:dyDescent="0.25">
      <c r="B356">
        <v>35.5</v>
      </c>
      <c r="C356">
        <v>721</v>
      </c>
      <c r="D356">
        <v>2130</v>
      </c>
      <c r="E356">
        <v>861.2</v>
      </c>
      <c r="F356">
        <v>2130</v>
      </c>
      <c r="G356">
        <v>858.4</v>
      </c>
    </row>
    <row r="357" spans="2:7" x14ac:dyDescent="0.25">
      <c r="B357">
        <v>35.6</v>
      </c>
      <c r="C357">
        <v>721.4</v>
      </c>
      <c r="D357">
        <v>2136</v>
      </c>
      <c r="E357">
        <v>861.7</v>
      </c>
      <c r="F357">
        <v>2136</v>
      </c>
      <c r="G357">
        <v>858.9</v>
      </c>
    </row>
    <row r="358" spans="2:7" x14ac:dyDescent="0.25">
      <c r="B358">
        <v>35.700000000000003</v>
      </c>
      <c r="C358">
        <v>721.7</v>
      </c>
      <c r="D358">
        <v>2142</v>
      </c>
      <c r="E358">
        <v>862.1</v>
      </c>
      <c r="F358">
        <v>2142</v>
      </c>
      <c r="G358">
        <v>859.3</v>
      </c>
    </row>
    <row r="359" spans="2:7" x14ac:dyDescent="0.25">
      <c r="B359">
        <v>35.799999999999997</v>
      </c>
      <c r="C359">
        <v>722.1</v>
      </c>
      <c r="D359">
        <v>2148</v>
      </c>
      <c r="E359">
        <v>862.6</v>
      </c>
      <c r="F359">
        <v>2148</v>
      </c>
      <c r="G359">
        <v>859.8</v>
      </c>
    </row>
    <row r="360" spans="2:7" x14ac:dyDescent="0.25">
      <c r="B360">
        <v>35.9</v>
      </c>
      <c r="C360">
        <v>722.5</v>
      </c>
      <c r="D360">
        <v>2154</v>
      </c>
      <c r="E360">
        <v>863</v>
      </c>
      <c r="F360">
        <v>2154</v>
      </c>
      <c r="G360">
        <v>860.3</v>
      </c>
    </row>
    <row r="361" spans="2:7" x14ac:dyDescent="0.25">
      <c r="B361">
        <v>36</v>
      </c>
      <c r="C361">
        <v>722.8</v>
      </c>
      <c r="D361">
        <v>2160</v>
      </c>
      <c r="E361">
        <v>863.5</v>
      </c>
      <c r="F361">
        <v>2160</v>
      </c>
      <c r="G361">
        <v>860.7</v>
      </c>
    </row>
    <row r="362" spans="2:7" x14ac:dyDescent="0.25">
      <c r="B362">
        <v>36.1</v>
      </c>
      <c r="C362">
        <v>723.2</v>
      </c>
      <c r="D362">
        <v>2166</v>
      </c>
      <c r="E362">
        <v>863.9</v>
      </c>
      <c r="F362">
        <v>2166</v>
      </c>
      <c r="G362">
        <v>861.2</v>
      </c>
    </row>
    <row r="363" spans="2:7" x14ac:dyDescent="0.25">
      <c r="B363">
        <v>36.200000000000003</v>
      </c>
      <c r="C363">
        <v>723.5</v>
      </c>
      <c r="D363">
        <v>2172</v>
      </c>
      <c r="E363">
        <v>864.4</v>
      </c>
      <c r="F363">
        <v>2172</v>
      </c>
      <c r="G363">
        <v>861.7</v>
      </c>
    </row>
    <row r="364" spans="2:7" x14ac:dyDescent="0.25">
      <c r="B364">
        <v>36.299999999999997</v>
      </c>
      <c r="C364">
        <v>723.8</v>
      </c>
      <c r="D364">
        <v>2178</v>
      </c>
      <c r="E364">
        <v>864.8</v>
      </c>
      <c r="F364">
        <v>2178</v>
      </c>
      <c r="G364">
        <v>862.1</v>
      </c>
    </row>
    <row r="365" spans="2:7" x14ac:dyDescent="0.25">
      <c r="B365">
        <v>36.4</v>
      </c>
      <c r="C365">
        <v>724.2</v>
      </c>
      <c r="D365">
        <v>2184</v>
      </c>
      <c r="E365">
        <v>865.2</v>
      </c>
      <c r="F365">
        <v>2184</v>
      </c>
      <c r="G365">
        <v>862.6</v>
      </c>
    </row>
    <row r="366" spans="2:7" x14ac:dyDescent="0.25">
      <c r="B366">
        <v>36.5</v>
      </c>
      <c r="C366">
        <v>724.5</v>
      </c>
      <c r="D366">
        <v>2190</v>
      </c>
      <c r="E366">
        <v>865.7</v>
      </c>
      <c r="F366">
        <v>2190</v>
      </c>
      <c r="G366">
        <v>863</v>
      </c>
    </row>
    <row r="367" spans="2:7" x14ac:dyDescent="0.25">
      <c r="B367">
        <v>36.6</v>
      </c>
      <c r="C367">
        <v>724.9</v>
      </c>
      <c r="D367">
        <v>2196</v>
      </c>
      <c r="E367">
        <v>866.1</v>
      </c>
      <c r="F367">
        <v>2196</v>
      </c>
      <c r="G367">
        <v>863.5</v>
      </c>
    </row>
    <row r="368" spans="2:7" x14ac:dyDescent="0.25">
      <c r="B368">
        <v>36.700000000000003</v>
      </c>
      <c r="C368">
        <v>725.2</v>
      </c>
      <c r="D368">
        <v>2202</v>
      </c>
      <c r="E368">
        <v>866.5</v>
      </c>
      <c r="F368">
        <v>2202</v>
      </c>
      <c r="G368">
        <v>863.9</v>
      </c>
    </row>
    <row r="369" spans="2:7" x14ac:dyDescent="0.25">
      <c r="B369">
        <v>36.799999999999997</v>
      </c>
      <c r="C369">
        <v>725.5</v>
      </c>
      <c r="D369">
        <v>2208</v>
      </c>
      <c r="E369">
        <v>867</v>
      </c>
      <c r="F369">
        <v>2208</v>
      </c>
      <c r="G369">
        <v>864.4</v>
      </c>
    </row>
    <row r="370" spans="2:7" x14ac:dyDescent="0.25">
      <c r="B370">
        <v>36.9</v>
      </c>
      <c r="C370">
        <v>725.9</v>
      </c>
      <c r="D370">
        <v>2214</v>
      </c>
      <c r="E370">
        <v>867.4</v>
      </c>
      <c r="F370">
        <v>2214</v>
      </c>
      <c r="G370">
        <v>864.8</v>
      </c>
    </row>
    <row r="371" spans="2:7" x14ac:dyDescent="0.25">
      <c r="B371">
        <v>37</v>
      </c>
      <c r="C371">
        <v>726.2</v>
      </c>
      <c r="D371">
        <v>2220</v>
      </c>
      <c r="E371">
        <v>867.8</v>
      </c>
      <c r="F371">
        <v>2220</v>
      </c>
      <c r="G371">
        <v>865.3</v>
      </c>
    </row>
    <row r="372" spans="2:7" x14ac:dyDescent="0.25">
      <c r="B372">
        <v>37.1</v>
      </c>
      <c r="C372">
        <v>726.5</v>
      </c>
      <c r="D372">
        <v>2226</v>
      </c>
      <c r="E372">
        <v>868.2</v>
      </c>
      <c r="F372">
        <v>2226</v>
      </c>
      <c r="G372">
        <v>865.7</v>
      </c>
    </row>
    <row r="373" spans="2:7" x14ac:dyDescent="0.25">
      <c r="B373">
        <v>37.200000000000003</v>
      </c>
      <c r="C373">
        <v>726.8</v>
      </c>
      <c r="D373">
        <v>2232</v>
      </c>
      <c r="E373">
        <v>868.7</v>
      </c>
      <c r="F373">
        <v>2232</v>
      </c>
      <c r="G373">
        <v>866.1</v>
      </c>
    </row>
    <row r="374" spans="2:7" x14ac:dyDescent="0.25">
      <c r="B374">
        <v>37.299999999999997</v>
      </c>
      <c r="C374">
        <v>727.2</v>
      </c>
      <c r="D374">
        <v>2238</v>
      </c>
      <c r="E374">
        <v>869.1</v>
      </c>
      <c r="F374">
        <v>2238</v>
      </c>
      <c r="G374">
        <v>866.6</v>
      </c>
    </row>
    <row r="375" spans="2:7" x14ac:dyDescent="0.25">
      <c r="B375">
        <v>37.4</v>
      </c>
      <c r="C375">
        <v>727.5</v>
      </c>
      <c r="D375">
        <v>2244</v>
      </c>
      <c r="E375">
        <v>869.5</v>
      </c>
      <c r="F375">
        <v>2244</v>
      </c>
      <c r="G375">
        <v>867</v>
      </c>
    </row>
    <row r="376" spans="2:7" x14ac:dyDescent="0.25">
      <c r="B376">
        <v>37.5</v>
      </c>
      <c r="C376">
        <v>727.8</v>
      </c>
      <c r="D376">
        <v>2250</v>
      </c>
      <c r="E376">
        <v>869.9</v>
      </c>
      <c r="F376">
        <v>2250</v>
      </c>
      <c r="G376">
        <v>867.5</v>
      </c>
    </row>
    <row r="377" spans="2:7" x14ac:dyDescent="0.25">
      <c r="B377">
        <v>37.6</v>
      </c>
      <c r="C377">
        <v>728.2</v>
      </c>
      <c r="D377">
        <v>2256</v>
      </c>
      <c r="E377">
        <v>870.4</v>
      </c>
      <c r="F377">
        <v>2256</v>
      </c>
      <c r="G377">
        <v>867.9</v>
      </c>
    </row>
    <row r="378" spans="2:7" x14ac:dyDescent="0.25">
      <c r="B378">
        <v>37.700000000000003</v>
      </c>
      <c r="C378">
        <v>728.5</v>
      </c>
      <c r="D378">
        <v>2262</v>
      </c>
      <c r="E378">
        <v>870.8</v>
      </c>
      <c r="F378">
        <v>2262</v>
      </c>
      <c r="G378">
        <v>868.3</v>
      </c>
    </row>
    <row r="379" spans="2:7" x14ac:dyDescent="0.25">
      <c r="B379">
        <v>37.799999999999997</v>
      </c>
      <c r="C379">
        <v>728.8</v>
      </c>
      <c r="D379">
        <v>2268</v>
      </c>
      <c r="E379">
        <v>871.2</v>
      </c>
      <c r="F379">
        <v>2268</v>
      </c>
      <c r="G379">
        <v>868.8</v>
      </c>
    </row>
    <row r="380" spans="2:7" x14ac:dyDescent="0.25">
      <c r="B380">
        <v>37.9</v>
      </c>
      <c r="C380">
        <v>729.1</v>
      </c>
      <c r="D380">
        <v>2274</v>
      </c>
      <c r="E380">
        <v>871.6</v>
      </c>
      <c r="F380">
        <v>2274</v>
      </c>
      <c r="G380">
        <v>869.2</v>
      </c>
    </row>
    <row r="381" spans="2:7" x14ac:dyDescent="0.25">
      <c r="B381">
        <v>38</v>
      </c>
      <c r="C381">
        <v>729.5</v>
      </c>
      <c r="D381">
        <v>2280</v>
      </c>
      <c r="E381">
        <v>872</v>
      </c>
      <c r="F381">
        <v>2280</v>
      </c>
      <c r="G381">
        <v>869.6</v>
      </c>
    </row>
    <row r="382" spans="2:7" x14ac:dyDescent="0.25">
      <c r="B382">
        <v>38.1</v>
      </c>
      <c r="C382">
        <v>729.8</v>
      </c>
      <c r="D382">
        <v>2286</v>
      </c>
      <c r="E382">
        <v>872.5</v>
      </c>
      <c r="F382">
        <v>2286</v>
      </c>
      <c r="G382">
        <v>870.1</v>
      </c>
    </row>
    <row r="383" spans="2:7" x14ac:dyDescent="0.25">
      <c r="B383">
        <v>38.200000000000003</v>
      </c>
      <c r="C383">
        <v>730.1</v>
      </c>
      <c r="D383">
        <v>2292</v>
      </c>
      <c r="E383">
        <v>872.9</v>
      </c>
      <c r="F383">
        <v>2292</v>
      </c>
      <c r="G383">
        <v>870.5</v>
      </c>
    </row>
    <row r="384" spans="2:7" x14ac:dyDescent="0.25">
      <c r="B384">
        <v>38.299999999999997</v>
      </c>
      <c r="C384">
        <v>730.4</v>
      </c>
      <c r="D384">
        <v>2298</v>
      </c>
      <c r="E384">
        <v>873.3</v>
      </c>
      <c r="F384">
        <v>2298</v>
      </c>
      <c r="G384">
        <v>870.9</v>
      </c>
    </row>
    <row r="385" spans="2:7" x14ac:dyDescent="0.25">
      <c r="B385">
        <v>38.4</v>
      </c>
      <c r="C385">
        <v>730.7</v>
      </c>
      <c r="D385">
        <v>2304</v>
      </c>
      <c r="E385">
        <v>873.7</v>
      </c>
      <c r="F385">
        <v>2304</v>
      </c>
      <c r="G385">
        <v>871.3</v>
      </c>
    </row>
    <row r="386" spans="2:7" x14ac:dyDescent="0.25">
      <c r="B386">
        <v>38.5</v>
      </c>
      <c r="C386">
        <v>731.1</v>
      </c>
      <c r="D386">
        <v>2310</v>
      </c>
      <c r="E386">
        <v>874.1</v>
      </c>
      <c r="F386">
        <v>2310</v>
      </c>
      <c r="G386">
        <v>871.8</v>
      </c>
    </row>
    <row r="387" spans="2:7" x14ac:dyDescent="0.25">
      <c r="B387">
        <v>38.6</v>
      </c>
      <c r="C387">
        <v>731.4</v>
      </c>
      <c r="D387">
        <v>2316</v>
      </c>
      <c r="E387">
        <v>874.5</v>
      </c>
      <c r="F387">
        <v>2316</v>
      </c>
      <c r="G387">
        <v>872.2</v>
      </c>
    </row>
    <row r="388" spans="2:7" x14ac:dyDescent="0.25">
      <c r="B388">
        <v>38.700000000000003</v>
      </c>
      <c r="C388">
        <v>731.7</v>
      </c>
      <c r="D388">
        <v>2322</v>
      </c>
      <c r="E388">
        <v>874.9</v>
      </c>
      <c r="F388">
        <v>2322</v>
      </c>
      <c r="G388">
        <v>872.6</v>
      </c>
    </row>
    <row r="389" spans="2:7" x14ac:dyDescent="0.25">
      <c r="B389">
        <v>38.799999999999997</v>
      </c>
      <c r="C389">
        <v>731.9</v>
      </c>
      <c r="D389">
        <v>2328</v>
      </c>
      <c r="E389">
        <v>875.3</v>
      </c>
      <c r="F389">
        <v>2328</v>
      </c>
      <c r="G389">
        <v>873</v>
      </c>
    </row>
    <row r="390" spans="2:7" x14ac:dyDescent="0.25">
      <c r="B390">
        <v>38.9</v>
      </c>
      <c r="C390">
        <v>732.2</v>
      </c>
      <c r="D390">
        <v>2334</v>
      </c>
      <c r="E390">
        <v>875.7</v>
      </c>
      <c r="F390">
        <v>2334</v>
      </c>
      <c r="G390">
        <v>873.4</v>
      </c>
    </row>
    <row r="391" spans="2:7" x14ac:dyDescent="0.25">
      <c r="B391">
        <v>39</v>
      </c>
      <c r="C391">
        <v>732.5</v>
      </c>
      <c r="D391">
        <v>2340</v>
      </c>
      <c r="E391">
        <v>876.1</v>
      </c>
      <c r="F391">
        <v>2340</v>
      </c>
      <c r="G391">
        <v>873.8</v>
      </c>
    </row>
    <row r="392" spans="2:7" x14ac:dyDescent="0.25">
      <c r="B392">
        <v>39.1</v>
      </c>
      <c r="C392">
        <v>732.9</v>
      </c>
      <c r="D392">
        <v>2346</v>
      </c>
      <c r="E392">
        <v>876.5</v>
      </c>
      <c r="F392">
        <v>2346</v>
      </c>
      <c r="G392">
        <v>874.3</v>
      </c>
    </row>
    <row r="393" spans="2:7" x14ac:dyDescent="0.25">
      <c r="B393">
        <v>39.200000000000003</v>
      </c>
      <c r="C393">
        <v>733.1</v>
      </c>
      <c r="D393">
        <v>2352</v>
      </c>
      <c r="E393">
        <v>876.9</v>
      </c>
      <c r="F393">
        <v>2352</v>
      </c>
      <c r="G393">
        <v>874.7</v>
      </c>
    </row>
    <row r="394" spans="2:7" x14ac:dyDescent="0.25">
      <c r="B394">
        <v>39.299999999999997</v>
      </c>
      <c r="C394">
        <v>733.4</v>
      </c>
      <c r="D394">
        <v>2358</v>
      </c>
      <c r="E394">
        <v>877.3</v>
      </c>
      <c r="F394">
        <v>2358</v>
      </c>
      <c r="G394">
        <v>875.1</v>
      </c>
    </row>
    <row r="395" spans="2:7" x14ac:dyDescent="0.25">
      <c r="B395">
        <v>39.4</v>
      </c>
      <c r="C395">
        <v>733.7</v>
      </c>
      <c r="D395">
        <v>2364</v>
      </c>
      <c r="E395">
        <v>877.7</v>
      </c>
      <c r="F395">
        <v>2364</v>
      </c>
      <c r="G395">
        <v>875.5</v>
      </c>
    </row>
    <row r="396" spans="2:7" x14ac:dyDescent="0.25">
      <c r="B396">
        <v>39.5</v>
      </c>
      <c r="C396">
        <v>734</v>
      </c>
      <c r="D396">
        <v>2370</v>
      </c>
      <c r="E396">
        <v>878.1</v>
      </c>
      <c r="F396">
        <v>2370</v>
      </c>
      <c r="G396">
        <v>875.9</v>
      </c>
    </row>
    <row r="397" spans="2:7" x14ac:dyDescent="0.25">
      <c r="B397">
        <v>39.6</v>
      </c>
      <c r="C397">
        <v>734.3</v>
      </c>
      <c r="D397">
        <v>2376</v>
      </c>
      <c r="E397">
        <v>878.5</v>
      </c>
      <c r="F397">
        <v>2376</v>
      </c>
      <c r="G397">
        <v>876.3</v>
      </c>
    </row>
    <row r="398" spans="2:7" x14ac:dyDescent="0.25">
      <c r="B398">
        <v>39.700000000000003</v>
      </c>
      <c r="C398">
        <v>734.6</v>
      </c>
      <c r="D398">
        <v>2382</v>
      </c>
      <c r="E398">
        <v>878.9</v>
      </c>
      <c r="F398">
        <v>2382</v>
      </c>
      <c r="G398">
        <v>876.7</v>
      </c>
    </row>
    <row r="399" spans="2:7" x14ac:dyDescent="0.25">
      <c r="B399">
        <v>39.799999999999997</v>
      </c>
      <c r="C399">
        <v>734.9</v>
      </c>
      <c r="D399">
        <v>2388</v>
      </c>
      <c r="E399">
        <v>879.3</v>
      </c>
      <c r="F399">
        <v>2388</v>
      </c>
      <c r="G399">
        <v>877.1</v>
      </c>
    </row>
    <row r="400" spans="2:7" x14ac:dyDescent="0.25">
      <c r="B400">
        <v>39.9</v>
      </c>
      <c r="C400">
        <v>735.2</v>
      </c>
      <c r="D400">
        <v>2394</v>
      </c>
      <c r="E400">
        <v>879.7</v>
      </c>
      <c r="F400">
        <v>2394</v>
      </c>
      <c r="G400">
        <v>877.5</v>
      </c>
    </row>
    <row r="401" spans="2:7" x14ac:dyDescent="0.25">
      <c r="B401">
        <v>40</v>
      </c>
      <c r="C401">
        <v>735.5</v>
      </c>
      <c r="D401">
        <v>2400</v>
      </c>
      <c r="E401">
        <v>880.1</v>
      </c>
      <c r="F401">
        <v>2400</v>
      </c>
      <c r="G401">
        <v>877.9</v>
      </c>
    </row>
    <row r="402" spans="2:7" x14ac:dyDescent="0.25">
      <c r="B402">
        <v>40.1</v>
      </c>
      <c r="C402">
        <v>735.8</v>
      </c>
      <c r="D402">
        <v>2406</v>
      </c>
      <c r="E402">
        <v>880.5</v>
      </c>
      <c r="F402">
        <v>2406</v>
      </c>
      <c r="G402">
        <v>878.3</v>
      </c>
    </row>
    <row r="403" spans="2:7" x14ac:dyDescent="0.25">
      <c r="B403">
        <v>40.200000000000003</v>
      </c>
      <c r="C403">
        <v>736.1</v>
      </c>
      <c r="D403">
        <v>2412</v>
      </c>
      <c r="E403">
        <v>880.9</v>
      </c>
      <c r="F403">
        <v>2412</v>
      </c>
      <c r="G403">
        <v>878.7</v>
      </c>
    </row>
    <row r="404" spans="2:7" x14ac:dyDescent="0.25">
      <c r="B404">
        <v>40.299999999999997</v>
      </c>
      <c r="C404">
        <v>736.3</v>
      </c>
      <c r="D404">
        <v>2418</v>
      </c>
      <c r="E404">
        <v>881.3</v>
      </c>
      <c r="F404">
        <v>2418</v>
      </c>
      <c r="G404">
        <v>879.1</v>
      </c>
    </row>
    <row r="405" spans="2:7" x14ac:dyDescent="0.25">
      <c r="B405">
        <v>40.4</v>
      </c>
      <c r="C405">
        <v>736.6</v>
      </c>
      <c r="D405">
        <v>2424</v>
      </c>
      <c r="E405">
        <v>881.7</v>
      </c>
      <c r="F405">
        <v>2424</v>
      </c>
      <c r="G405">
        <v>879.5</v>
      </c>
    </row>
    <row r="406" spans="2:7" x14ac:dyDescent="0.25">
      <c r="B406">
        <v>40.5</v>
      </c>
      <c r="C406">
        <v>736.9</v>
      </c>
      <c r="D406">
        <v>2430</v>
      </c>
      <c r="E406">
        <v>882.1</v>
      </c>
      <c r="F406">
        <v>2430</v>
      </c>
      <c r="G406">
        <v>879.9</v>
      </c>
    </row>
    <row r="407" spans="2:7" x14ac:dyDescent="0.25">
      <c r="B407">
        <v>40.6</v>
      </c>
      <c r="C407">
        <v>737.2</v>
      </c>
      <c r="D407">
        <v>2436</v>
      </c>
      <c r="E407">
        <v>882.5</v>
      </c>
      <c r="F407">
        <v>2436</v>
      </c>
      <c r="G407">
        <v>880.3</v>
      </c>
    </row>
    <row r="408" spans="2:7" x14ac:dyDescent="0.25">
      <c r="B408">
        <v>40.700000000000003</v>
      </c>
      <c r="C408">
        <v>737.5</v>
      </c>
      <c r="D408">
        <v>2442</v>
      </c>
      <c r="E408">
        <v>882.8</v>
      </c>
      <c r="F408">
        <v>2442</v>
      </c>
      <c r="G408">
        <v>880.7</v>
      </c>
    </row>
    <row r="409" spans="2:7" x14ac:dyDescent="0.25">
      <c r="B409">
        <v>40.799999999999997</v>
      </c>
      <c r="C409">
        <v>737.7</v>
      </c>
      <c r="D409">
        <v>2448</v>
      </c>
      <c r="E409">
        <v>883.2</v>
      </c>
      <c r="F409">
        <v>2448</v>
      </c>
      <c r="G409">
        <v>881.1</v>
      </c>
    </row>
    <row r="410" spans="2:7" x14ac:dyDescent="0.25">
      <c r="B410">
        <v>40.9</v>
      </c>
      <c r="C410">
        <v>738</v>
      </c>
      <c r="D410">
        <v>2454</v>
      </c>
      <c r="E410">
        <v>883.6</v>
      </c>
      <c r="F410">
        <v>2454</v>
      </c>
      <c r="G410">
        <v>881.5</v>
      </c>
    </row>
    <row r="411" spans="2:7" x14ac:dyDescent="0.25">
      <c r="B411">
        <v>41</v>
      </c>
      <c r="C411">
        <v>738.3</v>
      </c>
      <c r="D411">
        <v>2460</v>
      </c>
      <c r="E411">
        <v>884</v>
      </c>
      <c r="F411">
        <v>2460</v>
      </c>
      <c r="G411">
        <v>881.9</v>
      </c>
    </row>
    <row r="412" spans="2:7" x14ac:dyDescent="0.25">
      <c r="B412">
        <v>41.1</v>
      </c>
      <c r="C412">
        <v>738.6</v>
      </c>
      <c r="D412">
        <v>2466</v>
      </c>
      <c r="E412">
        <v>884.4</v>
      </c>
      <c r="F412">
        <v>2466</v>
      </c>
      <c r="G412">
        <v>882.3</v>
      </c>
    </row>
    <row r="413" spans="2:7" x14ac:dyDescent="0.25">
      <c r="B413">
        <v>41.2</v>
      </c>
      <c r="C413">
        <v>738.9</v>
      </c>
      <c r="D413">
        <v>2472</v>
      </c>
      <c r="E413">
        <v>884.8</v>
      </c>
      <c r="F413">
        <v>2472</v>
      </c>
      <c r="G413">
        <v>882.7</v>
      </c>
    </row>
    <row r="414" spans="2:7" x14ac:dyDescent="0.25">
      <c r="B414">
        <v>41.3</v>
      </c>
      <c r="C414">
        <v>739.1</v>
      </c>
      <c r="D414">
        <v>2478</v>
      </c>
      <c r="E414">
        <v>885.1</v>
      </c>
      <c r="F414">
        <v>2478</v>
      </c>
      <c r="G414">
        <v>883.1</v>
      </c>
    </row>
    <row r="415" spans="2:7" x14ac:dyDescent="0.25">
      <c r="B415">
        <v>41.4</v>
      </c>
      <c r="C415">
        <v>739.4</v>
      </c>
      <c r="D415">
        <v>2484</v>
      </c>
      <c r="E415">
        <v>885.5</v>
      </c>
      <c r="F415">
        <v>2484</v>
      </c>
      <c r="G415">
        <v>883.5</v>
      </c>
    </row>
    <row r="416" spans="2:7" x14ac:dyDescent="0.25">
      <c r="B416">
        <v>41.5</v>
      </c>
      <c r="C416">
        <v>739.7</v>
      </c>
      <c r="D416">
        <v>2490</v>
      </c>
      <c r="E416">
        <v>885.9</v>
      </c>
      <c r="F416">
        <v>2490</v>
      </c>
      <c r="G416">
        <v>883.8</v>
      </c>
    </row>
    <row r="417" spans="2:7" x14ac:dyDescent="0.25">
      <c r="B417">
        <v>41.6</v>
      </c>
      <c r="C417">
        <v>740</v>
      </c>
      <c r="D417">
        <v>2496</v>
      </c>
      <c r="E417">
        <v>886.3</v>
      </c>
      <c r="F417">
        <v>2496</v>
      </c>
      <c r="G417">
        <v>884.2</v>
      </c>
    </row>
    <row r="418" spans="2:7" x14ac:dyDescent="0.25">
      <c r="B418">
        <v>41.7</v>
      </c>
      <c r="C418">
        <v>740.3</v>
      </c>
      <c r="D418">
        <v>2502</v>
      </c>
      <c r="E418">
        <v>886.6</v>
      </c>
      <c r="F418">
        <v>2502</v>
      </c>
      <c r="G418">
        <v>884.6</v>
      </c>
    </row>
    <row r="419" spans="2:7" x14ac:dyDescent="0.25">
      <c r="B419">
        <v>41.8</v>
      </c>
      <c r="C419">
        <v>740.6</v>
      </c>
      <c r="D419">
        <v>2508</v>
      </c>
      <c r="E419">
        <v>887</v>
      </c>
      <c r="F419">
        <v>2508</v>
      </c>
      <c r="G419">
        <v>885</v>
      </c>
    </row>
    <row r="420" spans="2:7" x14ac:dyDescent="0.25">
      <c r="B420">
        <v>41.9</v>
      </c>
      <c r="C420">
        <v>740.9</v>
      </c>
      <c r="D420">
        <v>2514</v>
      </c>
      <c r="E420">
        <v>887.4</v>
      </c>
      <c r="F420">
        <v>2514</v>
      </c>
      <c r="G420">
        <v>885.4</v>
      </c>
    </row>
    <row r="421" spans="2:7" x14ac:dyDescent="0.25">
      <c r="B421">
        <v>42</v>
      </c>
      <c r="C421">
        <v>741.2</v>
      </c>
      <c r="D421">
        <v>2520</v>
      </c>
      <c r="E421">
        <v>887.8</v>
      </c>
      <c r="F421">
        <v>2520</v>
      </c>
      <c r="G421">
        <v>885.8</v>
      </c>
    </row>
    <row r="422" spans="2:7" x14ac:dyDescent="0.25">
      <c r="B422">
        <v>42.1</v>
      </c>
      <c r="C422">
        <v>741.4</v>
      </c>
      <c r="D422">
        <v>2526</v>
      </c>
      <c r="E422">
        <v>888.1</v>
      </c>
      <c r="F422">
        <v>2526</v>
      </c>
      <c r="G422">
        <v>886.1</v>
      </c>
    </row>
    <row r="423" spans="2:7" x14ac:dyDescent="0.25">
      <c r="B423">
        <v>42.2</v>
      </c>
      <c r="C423">
        <v>741.7</v>
      </c>
      <c r="D423">
        <v>2532</v>
      </c>
      <c r="E423">
        <v>888.5</v>
      </c>
      <c r="F423">
        <v>2532</v>
      </c>
      <c r="G423">
        <v>886.5</v>
      </c>
    </row>
    <row r="424" spans="2:7" x14ac:dyDescent="0.25">
      <c r="B424">
        <v>42.3</v>
      </c>
      <c r="C424">
        <v>742</v>
      </c>
      <c r="D424">
        <v>2538</v>
      </c>
      <c r="E424">
        <v>888.9</v>
      </c>
      <c r="F424">
        <v>2538</v>
      </c>
      <c r="G424">
        <v>886.9</v>
      </c>
    </row>
    <row r="425" spans="2:7" x14ac:dyDescent="0.25">
      <c r="B425">
        <v>42.4</v>
      </c>
      <c r="C425">
        <v>742.3</v>
      </c>
      <c r="D425">
        <v>2544</v>
      </c>
      <c r="E425">
        <v>889.2</v>
      </c>
      <c r="F425">
        <v>2544</v>
      </c>
      <c r="G425">
        <v>887.3</v>
      </c>
    </row>
    <row r="426" spans="2:7" x14ac:dyDescent="0.25">
      <c r="B426">
        <v>42.5</v>
      </c>
      <c r="C426">
        <v>742.6</v>
      </c>
      <c r="D426">
        <v>2550</v>
      </c>
      <c r="E426">
        <v>889.6</v>
      </c>
      <c r="F426">
        <v>2550</v>
      </c>
      <c r="G426">
        <v>887.7</v>
      </c>
    </row>
    <row r="427" spans="2:7" x14ac:dyDescent="0.25">
      <c r="B427">
        <v>42.6</v>
      </c>
      <c r="C427">
        <v>742.8</v>
      </c>
      <c r="D427">
        <v>2556</v>
      </c>
      <c r="E427">
        <v>890</v>
      </c>
      <c r="F427">
        <v>2556</v>
      </c>
      <c r="G427">
        <v>888</v>
      </c>
    </row>
    <row r="428" spans="2:7" x14ac:dyDescent="0.25">
      <c r="B428">
        <v>42.7</v>
      </c>
      <c r="C428">
        <v>743.1</v>
      </c>
      <c r="D428">
        <v>2562</v>
      </c>
      <c r="E428">
        <v>890.3</v>
      </c>
      <c r="F428">
        <v>2562</v>
      </c>
      <c r="G428">
        <v>888.4</v>
      </c>
    </row>
    <row r="429" spans="2:7" x14ac:dyDescent="0.25">
      <c r="B429">
        <v>42.8</v>
      </c>
      <c r="C429">
        <v>743.4</v>
      </c>
      <c r="D429">
        <v>2568</v>
      </c>
      <c r="E429">
        <v>890.7</v>
      </c>
      <c r="F429">
        <v>2568</v>
      </c>
      <c r="G429">
        <v>888.8</v>
      </c>
    </row>
    <row r="430" spans="2:7" x14ac:dyDescent="0.25">
      <c r="B430">
        <v>42.9</v>
      </c>
      <c r="C430">
        <v>743.7</v>
      </c>
      <c r="D430">
        <v>2574</v>
      </c>
      <c r="E430">
        <v>891.1</v>
      </c>
      <c r="F430">
        <v>2574</v>
      </c>
      <c r="G430">
        <v>889.1</v>
      </c>
    </row>
    <row r="431" spans="2:7" x14ac:dyDescent="0.25">
      <c r="B431">
        <v>43</v>
      </c>
      <c r="C431">
        <v>743.9</v>
      </c>
      <c r="D431">
        <v>2580</v>
      </c>
      <c r="E431">
        <v>891.4</v>
      </c>
      <c r="F431">
        <v>2580</v>
      </c>
      <c r="G431">
        <v>889.5</v>
      </c>
    </row>
    <row r="432" spans="2:7" x14ac:dyDescent="0.25">
      <c r="B432">
        <v>43.1</v>
      </c>
      <c r="C432">
        <v>744.2</v>
      </c>
      <c r="D432">
        <v>2586</v>
      </c>
      <c r="E432">
        <v>891.8</v>
      </c>
      <c r="F432">
        <v>2586</v>
      </c>
      <c r="G432">
        <v>889.9</v>
      </c>
    </row>
    <row r="433" spans="2:7" x14ac:dyDescent="0.25">
      <c r="B433">
        <v>43.2</v>
      </c>
      <c r="C433">
        <v>744.5</v>
      </c>
      <c r="D433">
        <v>2592</v>
      </c>
      <c r="E433">
        <v>892.2</v>
      </c>
      <c r="F433">
        <v>2592</v>
      </c>
      <c r="G433">
        <v>890.3</v>
      </c>
    </row>
    <row r="434" spans="2:7" x14ac:dyDescent="0.25">
      <c r="B434">
        <v>43.3</v>
      </c>
      <c r="C434">
        <v>744.7</v>
      </c>
      <c r="D434">
        <v>2598</v>
      </c>
      <c r="E434">
        <v>892.5</v>
      </c>
      <c r="F434">
        <v>2598</v>
      </c>
      <c r="G434">
        <v>890.6</v>
      </c>
    </row>
    <row r="435" spans="2:7" x14ac:dyDescent="0.25">
      <c r="B435">
        <v>43.4</v>
      </c>
      <c r="C435">
        <v>745</v>
      </c>
      <c r="D435">
        <v>2604</v>
      </c>
      <c r="E435">
        <v>892.9</v>
      </c>
      <c r="F435">
        <v>2604</v>
      </c>
      <c r="G435">
        <v>891</v>
      </c>
    </row>
    <row r="436" spans="2:7" x14ac:dyDescent="0.25">
      <c r="B436">
        <v>43.5</v>
      </c>
      <c r="C436">
        <v>745.3</v>
      </c>
      <c r="D436">
        <v>2610</v>
      </c>
      <c r="E436">
        <v>893.2</v>
      </c>
      <c r="F436">
        <v>2610</v>
      </c>
      <c r="G436">
        <v>891.4</v>
      </c>
    </row>
    <row r="437" spans="2:7" x14ac:dyDescent="0.25">
      <c r="B437">
        <v>43.6</v>
      </c>
      <c r="C437">
        <v>745.6</v>
      </c>
      <c r="D437">
        <v>2616</v>
      </c>
      <c r="E437">
        <v>893.6</v>
      </c>
      <c r="F437">
        <v>2616</v>
      </c>
      <c r="G437">
        <v>891.7</v>
      </c>
    </row>
    <row r="438" spans="2:7" x14ac:dyDescent="0.25">
      <c r="B438">
        <v>43.7</v>
      </c>
      <c r="C438">
        <v>745.8</v>
      </c>
      <c r="D438">
        <v>2622</v>
      </c>
      <c r="E438">
        <v>894</v>
      </c>
      <c r="F438">
        <v>2622</v>
      </c>
      <c r="G438">
        <v>892.1</v>
      </c>
    </row>
    <row r="439" spans="2:7" x14ac:dyDescent="0.25">
      <c r="B439">
        <v>43.8</v>
      </c>
      <c r="C439">
        <v>746.1</v>
      </c>
      <c r="D439">
        <v>2628</v>
      </c>
      <c r="E439">
        <v>894.3</v>
      </c>
      <c r="F439">
        <v>2628</v>
      </c>
      <c r="G439">
        <v>892.5</v>
      </c>
    </row>
    <row r="440" spans="2:7" x14ac:dyDescent="0.25">
      <c r="B440">
        <v>43.9</v>
      </c>
      <c r="C440">
        <v>746.4</v>
      </c>
      <c r="D440">
        <v>2634</v>
      </c>
      <c r="E440">
        <v>894.7</v>
      </c>
      <c r="F440">
        <v>2634</v>
      </c>
      <c r="G440">
        <v>892.8</v>
      </c>
    </row>
    <row r="441" spans="2:7" x14ac:dyDescent="0.25">
      <c r="B441">
        <v>44</v>
      </c>
      <c r="C441">
        <v>746.7</v>
      </c>
      <c r="D441">
        <v>2640</v>
      </c>
      <c r="E441">
        <v>895</v>
      </c>
      <c r="F441">
        <v>2640</v>
      </c>
      <c r="G441">
        <v>893.2</v>
      </c>
    </row>
    <row r="442" spans="2:7" x14ac:dyDescent="0.25">
      <c r="B442">
        <v>44.1</v>
      </c>
      <c r="C442">
        <v>747</v>
      </c>
      <c r="D442">
        <v>2646</v>
      </c>
      <c r="E442">
        <v>895.4</v>
      </c>
      <c r="F442">
        <v>2646</v>
      </c>
      <c r="G442">
        <v>893.5</v>
      </c>
    </row>
    <row r="443" spans="2:7" x14ac:dyDescent="0.25">
      <c r="B443">
        <v>44.2</v>
      </c>
      <c r="C443">
        <v>747.3</v>
      </c>
      <c r="D443">
        <v>2652</v>
      </c>
      <c r="E443">
        <v>895.7</v>
      </c>
      <c r="F443">
        <v>2652</v>
      </c>
      <c r="G443">
        <v>893.9</v>
      </c>
    </row>
    <row r="444" spans="2:7" x14ac:dyDescent="0.25">
      <c r="B444">
        <v>44.3</v>
      </c>
      <c r="C444">
        <v>747.6</v>
      </c>
      <c r="D444">
        <v>2658</v>
      </c>
      <c r="E444">
        <v>896.1</v>
      </c>
      <c r="F444">
        <v>2658</v>
      </c>
      <c r="G444">
        <v>894.3</v>
      </c>
    </row>
    <row r="445" spans="2:7" x14ac:dyDescent="0.25">
      <c r="B445">
        <v>44.4</v>
      </c>
      <c r="C445">
        <v>747.9</v>
      </c>
      <c r="D445">
        <v>2664</v>
      </c>
      <c r="E445">
        <v>896.4</v>
      </c>
      <c r="F445">
        <v>2664</v>
      </c>
      <c r="G445">
        <v>894.6</v>
      </c>
    </row>
    <row r="446" spans="2:7" x14ac:dyDescent="0.25">
      <c r="B446">
        <v>44.5</v>
      </c>
      <c r="C446">
        <v>748.2</v>
      </c>
      <c r="D446">
        <v>2670</v>
      </c>
      <c r="E446">
        <v>896.8</v>
      </c>
      <c r="F446">
        <v>2670</v>
      </c>
      <c r="G446">
        <v>895</v>
      </c>
    </row>
    <row r="447" spans="2:7" x14ac:dyDescent="0.25">
      <c r="B447">
        <v>44.6</v>
      </c>
      <c r="C447">
        <v>748.5</v>
      </c>
      <c r="D447">
        <v>2676</v>
      </c>
      <c r="E447">
        <v>897.1</v>
      </c>
      <c r="F447">
        <v>2676</v>
      </c>
      <c r="G447">
        <v>895.3</v>
      </c>
    </row>
    <row r="448" spans="2:7" x14ac:dyDescent="0.25">
      <c r="B448">
        <v>44.7</v>
      </c>
      <c r="C448">
        <v>748.8</v>
      </c>
      <c r="D448">
        <v>2682</v>
      </c>
      <c r="E448">
        <v>897.5</v>
      </c>
      <c r="F448">
        <v>2682</v>
      </c>
      <c r="G448">
        <v>895.7</v>
      </c>
    </row>
    <row r="449" spans="2:7" x14ac:dyDescent="0.25">
      <c r="B449">
        <v>44.8</v>
      </c>
      <c r="C449">
        <v>749.1</v>
      </c>
      <c r="D449">
        <v>2688</v>
      </c>
      <c r="E449">
        <v>897.8</v>
      </c>
      <c r="F449">
        <v>2688</v>
      </c>
      <c r="G449">
        <v>896</v>
      </c>
    </row>
    <row r="450" spans="2:7" x14ac:dyDescent="0.25">
      <c r="B450">
        <v>44.9</v>
      </c>
      <c r="C450">
        <v>749.4</v>
      </c>
      <c r="D450">
        <v>2694</v>
      </c>
      <c r="E450">
        <v>898.2</v>
      </c>
      <c r="F450">
        <v>2694</v>
      </c>
      <c r="G450">
        <v>896.4</v>
      </c>
    </row>
    <row r="451" spans="2:7" x14ac:dyDescent="0.25">
      <c r="B451">
        <v>45</v>
      </c>
      <c r="C451">
        <v>749.7</v>
      </c>
      <c r="D451">
        <v>2700</v>
      </c>
      <c r="E451">
        <v>898.5</v>
      </c>
      <c r="F451">
        <v>2700</v>
      </c>
      <c r="G451">
        <v>896.7</v>
      </c>
    </row>
    <row r="452" spans="2:7" x14ac:dyDescent="0.25">
      <c r="B452">
        <v>45.1</v>
      </c>
      <c r="C452">
        <v>750</v>
      </c>
      <c r="D452">
        <v>2706</v>
      </c>
      <c r="E452">
        <v>898.9</v>
      </c>
      <c r="F452">
        <v>2706</v>
      </c>
      <c r="G452">
        <v>897.1</v>
      </c>
    </row>
    <row r="453" spans="2:7" x14ac:dyDescent="0.25">
      <c r="B453">
        <v>45.2</v>
      </c>
      <c r="C453">
        <v>750.3</v>
      </c>
      <c r="D453">
        <v>2712</v>
      </c>
      <c r="E453">
        <v>899.2</v>
      </c>
      <c r="F453">
        <v>2712</v>
      </c>
      <c r="G453">
        <v>897.4</v>
      </c>
    </row>
    <row r="454" spans="2:7" x14ac:dyDescent="0.25">
      <c r="B454">
        <v>45.3</v>
      </c>
      <c r="C454">
        <v>750.6</v>
      </c>
      <c r="D454">
        <v>2718</v>
      </c>
      <c r="E454">
        <v>899.5</v>
      </c>
      <c r="F454">
        <v>2718</v>
      </c>
      <c r="G454">
        <v>897.8</v>
      </c>
    </row>
    <row r="455" spans="2:7" x14ac:dyDescent="0.25">
      <c r="B455">
        <v>45.4</v>
      </c>
      <c r="C455">
        <v>750.9</v>
      </c>
      <c r="D455">
        <v>2724</v>
      </c>
      <c r="E455">
        <v>899.9</v>
      </c>
      <c r="F455">
        <v>2724</v>
      </c>
      <c r="G455">
        <v>898.1</v>
      </c>
    </row>
    <row r="456" spans="2:7" x14ac:dyDescent="0.25">
      <c r="B456">
        <v>45.5</v>
      </c>
      <c r="C456">
        <v>751.2</v>
      </c>
      <c r="D456">
        <v>2730</v>
      </c>
      <c r="E456">
        <v>900.2</v>
      </c>
      <c r="F456">
        <v>2730</v>
      </c>
      <c r="G456">
        <v>898.5</v>
      </c>
    </row>
    <row r="457" spans="2:7" x14ac:dyDescent="0.25">
      <c r="B457">
        <v>45.6</v>
      </c>
      <c r="C457">
        <v>751.5</v>
      </c>
      <c r="D457">
        <v>2736</v>
      </c>
      <c r="E457">
        <v>900.6</v>
      </c>
      <c r="F457">
        <v>2736</v>
      </c>
      <c r="G457">
        <v>898.8</v>
      </c>
    </row>
    <row r="458" spans="2:7" x14ac:dyDescent="0.25">
      <c r="B458">
        <v>45.7</v>
      </c>
      <c r="C458">
        <v>751.8</v>
      </c>
      <c r="D458">
        <v>2742</v>
      </c>
      <c r="E458">
        <v>900.9</v>
      </c>
      <c r="F458">
        <v>2742</v>
      </c>
      <c r="G458">
        <v>899.2</v>
      </c>
    </row>
    <row r="459" spans="2:7" x14ac:dyDescent="0.25">
      <c r="B459">
        <v>45.8</v>
      </c>
      <c r="C459">
        <v>752.1</v>
      </c>
      <c r="D459">
        <v>2748</v>
      </c>
      <c r="E459">
        <v>901.3</v>
      </c>
      <c r="F459">
        <v>2748</v>
      </c>
      <c r="G459">
        <v>899.5</v>
      </c>
    </row>
    <row r="460" spans="2:7" x14ac:dyDescent="0.25">
      <c r="B460">
        <v>45.9</v>
      </c>
      <c r="C460">
        <v>752.4</v>
      </c>
      <c r="D460">
        <v>2754</v>
      </c>
      <c r="E460">
        <v>901.6</v>
      </c>
      <c r="F460">
        <v>2754</v>
      </c>
      <c r="G460">
        <v>899.9</v>
      </c>
    </row>
    <row r="461" spans="2:7" x14ac:dyDescent="0.25">
      <c r="B461">
        <v>46</v>
      </c>
      <c r="C461">
        <v>752.7</v>
      </c>
      <c r="D461">
        <v>2760</v>
      </c>
      <c r="E461">
        <v>901.9</v>
      </c>
      <c r="F461">
        <v>2760</v>
      </c>
      <c r="G461">
        <v>900.2</v>
      </c>
    </row>
    <row r="462" spans="2:7" x14ac:dyDescent="0.25">
      <c r="B462">
        <v>46.1</v>
      </c>
      <c r="C462">
        <v>753</v>
      </c>
      <c r="D462">
        <v>2766</v>
      </c>
      <c r="E462">
        <v>902.3</v>
      </c>
      <c r="F462">
        <v>2766</v>
      </c>
      <c r="G462">
        <v>900.6</v>
      </c>
    </row>
    <row r="463" spans="2:7" x14ac:dyDescent="0.25">
      <c r="B463">
        <v>46.2</v>
      </c>
      <c r="C463">
        <v>753.3</v>
      </c>
      <c r="D463">
        <v>2772</v>
      </c>
      <c r="E463">
        <v>902.6</v>
      </c>
      <c r="F463">
        <v>2772</v>
      </c>
      <c r="G463">
        <v>900.9</v>
      </c>
    </row>
    <row r="464" spans="2:7" x14ac:dyDescent="0.25">
      <c r="B464">
        <v>46.3</v>
      </c>
      <c r="C464">
        <v>753.6</v>
      </c>
      <c r="D464">
        <v>2778</v>
      </c>
      <c r="E464">
        <v>902.9</v>
      </c>
      <c r="F464">
        <v>2778</v>
      </c>
      <c r="G464">
        <v>901.2</v>
      </c>
    </row>
    <row r="465" spans="2:7" x14ac:dyDescent="0.25">
      <c r="B465">
        <v>46.4</v>
      </c>
      <c r="C465">
        <v>753.9</v>
      </c>
      <c r="D465">
        <v>2784</v>
      </c>
      <c r="E465">
        <v>903.3</v>
      </c>
      <c r="F465">
        <v>2784</v>
      </c>
      <c r="G465">
        <v>901.6</v>
      </c>
    </row>
    <row r="466" spans="2:7" x14ac:dyDescent="0.25">
      <c r="B466">
        <v>46.5</v>
      </c>
      <c r="C466">
        <v>754.2</v>
      </c>
      <c r="D466">
        <v>2790</v>
      </c>
      <c r="E466">
        <v>903.6</v>
      </c>
      <c r="F466">
        <v>2790</v>
      </c>
      <c r="G466">
        <v>901.9</v>
      </c>
    </row>
    <row r="467" spans="2:7" x14ac:dyDescent="0.25">
      <c r="B467">
        <v>46.6</v>
      </c>
      <c r="C467">
        <v>754.5</v>
      </c>
      <c r="D467">
        <v>2796</v>
      </c>
      <c r="E467">
        <v>903.9</v>
      </c>
      <c r="F467">
        <v>2796</v>
      </c>
      <c r="G467">
        <v>902.3</v>
      </c>
    </row>
    <row r="468" spans="2:7" x14ac:dyDescent="0.25">
      <c r="B468">
        <v>46.7</v>
      </c>
      <c r="C468">
        <v>754.8</v>
      </c>
      <c r="D468">
        <v>2802</v>
      </c>
      <c r="E468">
        <v>904.3</v>
      </c>
      <c r="F468">
        <v>2802</v>
      </c>
      <c r="G468">
        <v>902.6</v>
      </c>
    </row>
    <row r="469" spans="2:7" x14ac:dyDescent="0.25">
      <c r="B469">
        <v>46.8</v>
      </c>
      <c r="C469">
        <v>755.1</v>
      </c>
      <c r="D469">
        <v>2808</v>
      </c>
      <c r="E469">
        <v>904.6</v>
      </c>
      <c r="F469">
        <v>2808</v>
      </c>
      <c r="G469">
        <v>902.9</v>
      </c>
    </row>
    <row r="470" spans="2:7" x14ac:dyDescent="0.25">
      <c r="B470">
        <v>46.9</v>
      </c>
      <c r="C470">
        <v>755.4</v>
      </c>
      <c r="D470">
        <v>2814</v>
      </c>
      <c r="E470">
        <v>904.9</v>
      </c>
      <c r="F470">
        <v>2814</v>
      </c>
      <c r="G470">
        <v>903.3</v>
      </c>
    </row>
    <row r="471" spans="2:7" x14ac:dyDescent="0.25">
      <c r="B471">
        <v>47</v>
      </c>
      <c r="C471">
        <v>755.7</v>
      </c>
      <c r="D471">
        <v>2820</v>
      </c>
      <c r="E471">
        <v>905.3</v>
      </c>
      <c r="F471">
        <v>2820</v>
      </c>
      <c r="G471">
        <v>903.6</v>
      </c>
    </row>
    <row r="472" spans="2:7" x14ac:dyDescent="0.25">
      <c r="B472">
        <v>47.1</v>
      </c>
      <c r="C472">
        <v>756</v>
      </c>
      <c r="D472">
        <v>2826</v>
      </c>
      <c r="E472">
        <v>905.6</v>
      </c>
      <c r="F472">
        <v>2826</v>
      </c>
      <c r="G472">
        <v>903.9</v>
      </c>
    </row>
    <row r="473" spans="2:7" x14ac:dyDescent="0.25">
      <c r="B473">
        <v>47.2</v>
      </c>
      <c r="C473">
        <v>756.3</v>
      </c>
      <c r="D473">
        <v>2832</v>
      </c>
      <c r="E473">
        <v>905.9</v>
      </c>
      <c r="F473">
        <v>2832</v>
      </c>
      <c r="G473">
        <v>904.3</v>
      </c>
    </row>
    <row r="474" spans="2:7" x14ac:dyDescent="0.25">
      <c r="B474">
        <v>47.3</v>
      </c>
      <c r="C474">
        <v>756.6</v>
      </c>
      <c r="D474">
        <v>2838</v>
      </c>
      <c r="E474">
        <v>906.2</v>
      </c>
      <c r="F474">
        <v>2838</v>
      </c>
      <c r="G474">
        <v>904.6</v>
      </c>
    </row>
    <row r="475" spans="2:7" x14ac:dyDescent="0.25">
      <c r="B475">
        <v>47.4</v>
      </c>
      <c r="C475">
        <v>756.9</v>
      </c>
      <c r="D475">
        <v>2844</v>
      </c>
      <c r="E475">
        <v>906.6</v>
      </c>
      <c r="F475">
        <v>2844</v>
      </c>
      <c r="G475">
        <v>904.9</v>
      </c>
    </row>
    <row r="476" spans="2:7" x14ac:dyDescent="0.25">
      <c r="B476">
        <v>47.5</v>
      </c>
      <c r="C476">
        <v>757.2</v>
      </c>
      <c r="D476">
        <v>2850</v>
      </c>
      <c r="E476">
        <v>906.9</v>
      </c>
      <c r="F476">
        <v>2850</v>
      </c>
      <c r="G476">
        <v>905.3</v>
      </c>
    </row>
    <row r="477" spans="2:7" x14ac:dyDescent="0.25">
      <c r="B477">
        <v>47.6</v>
      </c>
      <c r="C477">
        <v>757.5</v>
      </c>
      <c r="D477">
        <v>2856</v>
      </c>
      <c r="E477">
        <v>907.2</v>
      </c>
      <c r="F477">
        <v>2856</v>
      </c>
      <c r="G477">
        <v>905.6</v>
      </c>
    </row>
    <row r="478" spans="2:7" x14ac:dyDescent="0.25">
      <c r="B478">
        <v>47.7</v>
      </c>
      <c r="C478">
        <v>757.8</v>
      </c>
      <c r="D478">
        <v>2862</v>
      </c>
      <c r="E478">
        <v>907.5</v>
      </c>
      <c r="F478">
        <v>2862</v>
      </c>
      <c r="G478">
        <v>905.9</v>
      </c>
    </row>
    <row r="479" spans="2:7" x14ac:dyDescent="0.25">
      <c r="B479">
        <v>47.8</v>
      </c>
      <c r="C479">
        <v>758.1</v>
      </c>
      <c r="D479">
        <v>2868</v>
      </c>
      <c r="E479">
        <v>907.9</v>
      </c>
      <c r="F479">
        <v>2868</v>
      </c>
      <c r="G479">
        <v>906.3</v>
      </c>
    </row>
    <row r="480" spans="2:7" x14ac:dyDescent="0.25">
      <c r="B480">
        <v>47.9</v>
      </c>
      <c r="C480">
        <v>758.4</v>
      </c>
      <c r="D480">
        <v>2874</v>
      </c>
      <c r="E480">
        <v>908.2</v>
      </c>
      <c r="F480">
        <v>2874</v>
      </c>
      <c r="G480">
        <v>906.6</v>
      </c>
    </row>
    <row r="481" spans="2:7" x14ac:dyDescent="0.25">
      <c r="B481">
        <v>48</v>
      </c>
      <c r="C481">
        <v>758.7</v>
      </c>
      <c r="D481">
        <v>2880</v>
      </c>
      <c r="E481">
        <v>908.5</v>
      </c>
      <c r="F481">
        <v>2880</v>
      </c>
      <c r="G481">
        <v>906.9</v>
      </c>
    </row>
    <row r="482" spans="2:7" x14ac:dyDescent="0.25">
      <c r="B482">
        <v>48.1</v>
      </c>
      <c r="C482">
        <v>759</v>
      </c>
      <c r="D482">
        <v>2886</v>
      </c>
      <c r="E482">
        <v>908.8</v>
      </c>
      <c r="F482">
        <v>2886</v>
      </c>
      <c r="G482">
        <v>907.2</v>
      </c>
    </row>
    <row r="483" spans="2:7" x14ac:dyDescent="0.25">
      <c r="B483">
        <v>48.2</v>
      </c>
      <c r="C483">
        <v>759.3</v>
      </c>
      <c r="D483">
        <v>2892</v>
      </c>
      <c r="E483">
        <v>909.2</v>
      </c>
      <c r="F483">
        <v>2892</v>
      </c>
      <c r="G483">
        <v>907.6</v>
      </c>
    </row>
    <row r="484" spans="2:7" x14ac:dyDescent="0.25">
      <c r="B484">
        <v>48.3</v>
      </c>
      <c r="C484">
        <v>759.6</v>
      </c>
      <c r="D484">
        <v>2898</v>
      </c>
      <c r="E484">
        <v>909.5</v>
      </c>
      <c r="F484">
        <v>2898</v>
      </c>
      <c r="G484">
        <v>907.9</v>
      </c>
    </row>
    <row r="485" spans="2:7" x14ac:dyDescent="0.25">
      <c r="B485">
        <v>48.4</v>
      </c>
      <c r="C485">
        <v>759.9</v>
      </c>
      <c r="D485">
        <v>2904</v>
      </c>
      <c r="E485">
        <v>909.8</v>
      </c>
      <c r="F485">
        <v>2904</v>
      </c>
      <c r="G485">
        <v>908.2</v>
      </c>
    </row>
    <row r="486" spans="2:7" x14ac:dyDescent="0.25">
      <c r="B486">
        <v>48.5</v>
      </c>
      <c r="C486">
        <v>760.2</v>
      </c>
      <c r="D486">
        <v>2910</v>
      </c>
      <c r="E486">
        <v>910.1</v>
      </c>
      <c r="F486">
        <v>2910</v>
      </c>
      <c r="G486">
        <v>908.5</v>
      </c>
    </row>
    <row r="487" spans="2:7" x14ac:dyDescent="0.25">
      <c r="B487">
        <v>48.6</v>
      </c>
      <c r="C487">
        <v>760.5</v>
      </c>
      <c r="D487">
        <v>2916</v>
      </c>
      <c r="E487">
        <v>910.4</v>
      </c>
      <c r="F487">
        <v>2916</v>
      </c>
      <c r="G487">
        <v>908.9</v>
      </c>
    </row>
    <row r="488" spans="2:7" x14ac:dyDescent="0.25">
      <c r="B488">
        <v>48.7</v>
      </c>
      <c r="C488">
        <v>760.8</v>
      </c>
      <c r="D488">
        <v>2922</v>
      </c>
      <c r="E488">
        <v>910.7</v>
      </c>
      <c r="F488">
        <v>2922</v>
      </c>
      <c r="G488">
        <v>909.2</v>
      </c>
    </row>
    <row r="489" spans="2:7" x14ac:dyDescent="0.25">
      <c r="B489">
        <v>48.8</v>
      </c>
      <c r="C489">
        <v>761.1</v>
      </c>
      <c r="D489">
        <v>2928</v>
      </c>
      <c r="E489">
        <v>911.1</v>
      </c>
      <c r="F489">
        <v>2928</v>
      </c>
      <c r="G489">
        <v>909.5</v>
      </c>
    </row>
    <row r="490" spans="2:7" x14ac:dyDescent="0.25">
      <c r="B490">
        <v>48.9</v>
      </c>
      <c r="C490">
        <v>761.4</v>
      </c>
      <c r="D490">
        <v>2934</v>
      </c>
      <c r="E490">
        <v>911.4</v>
      </c>
      <c r="F490">
        <v>2934</v>
      </c>
      <c r="G490">
        <v>909.8</v>
      </c>
    </row>
    <row r="491" spans="2:7" x14ac:dyDescent="0.25">
      <c r="B491">
        <v>49</v>
      </c>
      <c r="C491">
        <v>761.7</v>
      </c>
      <c r="D491">
        <v>2940</v>
      </c>
      <c r="E491">
        <v>911.7</v>
      </c>
      <c r="F491">
        <v>2940</v>
      </c>
      <c r="G491">
        <v>910.1</v>
      </c>
    </row>
    <row r="492" spans="2:7" x14ac:dyDescent="0.25">
      <c r="B492">
        <v>49.1</v>
      </c>
      <c r="C492">
        <v>762</v>
      </c>
      <c r="D492">
        <v>2946</v>
      </c>
      <c r="E492">
        <v>912</v>
      </c>
      <c r="F492">
        <v>2946</v>
      </c>
      <c r="G492">
        <v>910.5</v>
      </c>
    </row>
    <row r="493" spans="2:7" x14ac:dyDescent="0.25">
      <c r="B493">
        <v>49.2</v>
      </c>
      <c r="C493">
        <v>762.3</v>
      </c>
      <c r="D493">
        <v>2952</v>
      </c>
      <c r="E493">
        <v>912.3</v>
      </c>
      <c r="F493">
        <v>2952</v>
      </c>
      <c r="G493">
        <v>910.8</v>
      </c>
    </row>
    <row r="494" spans="2:7" x14ac:dyDescent="0.25">
      <c r="B494">
        <v>49.3</v>
      </c>
      <c r="C494">
        <v>762.6</v>
      </c>
      <c r="D494">
        <v>2958</v>
      </c>
      <c r="E494">
        <v>912.6</v>
      </c>
      <c r="F494">
        <v>2958</v>
      </c>
      <c r="G494">
        <v>911.1</v>
      </c>
    </row>
    <row r="495" spans="2:7" x14ac:dyDescent="0.25">
      <c r="B495">
        <v>49.4</v>
      </c>
      <c r="C495">
        <v>762.9</v>
      </c>
      <c r="D495">
        <v>2964</v>
      </c>
      <c r="E495">
        <v>912.9</v>
      </c>
      <c r="F495">
        <v>2964</v>
      </c>
      <c r="G495">
        <v>911.4</v>
      </c>
    </row>
    <row r="496" spans="2:7" x14ac:dyDescent="0.25">
      <c r="B496">
        <v>49.5</v>
      </c>
      <c r="C496">
        <v>763.3</v>
      </c>
      <c r="D496">
        <v>2970</v>
      </c>
      <c r="E496">
        <v>913.3</v>
      </c>
      <c r="F496">
        <v>2970</v>
      </c>
      <c r="G496">
        <v>911.7</v>
      </c>
    </row>
    <row r="497" spans="2:7" x14ac:dyDescent="0.25">
      <c r="B497">
        <v>49.6</v>
      </c>
      <c r="C497">
        <v>763.6</v>
      </c>
      <c r="D497">
        <v>2976</v>
      </c>
      <c r="E497">
        <v>913.6</v>
      </c>
      <c r="F497">
        <v>2976</v>
      </c>
      <c r="G497">
        <v>912</v>
      </c>
    </row>
    <row r="498" spans="2:7" x14ac:dyDescent="0.25">
      <c r="B498">
        <v>49.7</v>
      </c>
      <c r="C498">
        <v>763.9</v>
      </c>
      <c r="D498">
        <v>2982</v>
      </c>
      <c r="E498">
        <v>913.9</v>
      </c>
      <c r="F498">
        <v>2982</v>
      </c>
      <c r="G498">
        <v>912.4</v>
      </c>
    </row>
    <row r="499" spans="2:7" x14ac:dyDescent="0.25">
      <c r="B499">
        <v>49.8</v>
      </c>
      <c r="C499">
        <v>764.2</v>
      </c>
      <c r="D499">
        <v>2988</v>
      </c>
      <c r="E499">
        <v>914.2</v>
      </c>
      <c r="F499">
        <v>2988</v>
      </c>
      <c r="G499">
        <v>912.7</v>
      </c>
    </row>
    <row r="500" spans="2:7" x14ac:dyDescent="0.25">
      <c r="B500">
        <v>49.9</v>
      </c>
      <c r="C500">
        <v>764.5</v>
      </c>
      <c r="D500">
        <v>2994</v>
      </c>
      <c r="E500">
        <v>914.5</v>
      </c>
      <c r="F500">
        <v>2994</v>
      </c>
      <c r="G500">
        <v>913</v>
      </c>
    </row>
    <row r="501" spans="2:7" x14ac:dyDescent="0.25">
      <c r="B501">
        <v>50</v>
      </c>
      <c r="C501">
        <v>764.8</v>
      </c>
      <c r="D501">
        <v>3000</v>
      </c>
      <c r="E501">
        <v>914.8</v>
      </c>
      <c r="F501">
        <v>3000</v>
      </c>
      <c r="G501">
        <v>913.3</v>
      </c>
    </row>
    <row r="502" spans="2:7" x14ac:dyDescent="0.25">
      <c r="B502">
        <v>50.1</v>
      </c>
      <c r="C502">
        <v>765.1</v>
      </c>
      <c r="D502">
        <v>3006</v>
      </c>
      <c r="E502">
        <v>915.1</v>
      </c>
      <c r="F502">
        <v>3006</v>
      </c>
      <c r="G502">
        <v>913.6</v>
      </c>
    </row>
    <row r="503" spans="2:7" x14ac:dyDescent="0.25">
      <c r="B503">
        <v>50.2</v>
      </c>
      <c r="C503">
        <v>765.4</v>
      </c>
      <c r="D503">
        <v>3012</v>
      </c>
      <c r="E503">
        <v>915.4</v>
      </c>
      <c r="F503">
        <v>3012</v>
      </c>
      <c r="G503">
        <v>913.9</v>
      </c>
    </row>
    <row r="504" spans="2:7" x14ac:dyDescent="0.25">
      <c r="B504">
        <v>50.3</v>
      </c>
      <c r="C504">
        <v>765.7</v>
      </c>
      <c r="D504">
        <v>3018</v>
      </c>
      <c r="E504">
        <v>915.7</v>
      </c>
      <c r="F504">
        <v>3018</v>
      </c>
      <c r="G504">
        <v>914.2</v>
      </c>
    </row>
    <row r="505" spans="2:7" x14ac:dyDescent="0.25">
      <c r="B505">
        <v>50.4</v>
      </c>
      <c r="C505">
        <v>766</v>
      </c>
      <c r="D505">
        <v>3024</v>
      </c>
      <c r="E505">
        <v>916</v>
      </c>
      <c r="F505">
        <v>3024</v>
      </c>
      <c r="G505">
        <v>914.5</v>
      </c>
    </row>
    <row r="506" spans="2:7" x14ac:dyDescent="0.25">
      <c r="B506">
        <v>50.5</v>
      </c>
      <c r="C506">
        <v>766.3</v>
      </c>
      <c r="D506">
        <v>3030</v>
      </c>
      <c r="E506">
        <v>916.3</v>
      </c>
      <c r="F506">
        <v>3030</v>
      </c>
      <c r="G506">
        <v>914.9</v>
      </c>
    </row>
    <row r="507" spans="2:7" x14ac:dyDescent="0.25">
      <c r="B507">
        <v>50.6</v>
      </c>
      <c r="C507">
        <v>766.6</v>
      </c>
      <c r="D507">
        <v>3036</v>
      </c>
      <c r="E507">
        <v>916.6</v>
      </c>
      <c r="F507">
        <v>3036</v>
      </c>
      <c r="G507">
        <v>915.2</v>
      </c>
    </row>
    <row r="508" spans="2:7" x14ac:dyDescent="0.25">
      <c r="B508">
        <v>50.7</v>
      </c>
      <c r="C508">
        <v>766.9</v>
      </c>
      <c r="D508">
        <v>3042</v>
      </c>
      <c r="E508">
        <v>916.9</v>
      </c>
      <c r="F508">
        <v>3042</v>
      </c>
      <c r="G508">
        <v>915.5</v>
      </c>
    </row>
    <row r="509" spans="2:7" x14ac:dyDescent="0.25">
      <c r="B509">
        <v>50.8</v>
      </c>
      <c r="C509">
        <v>767.3</v>
      </c>
      <c r="D509">
        <v>3048</v>
      </c>
      <c r="E509">
        <v>917.2</v>
      </c>
      <c r="F509">
        <v>3048</v>
      </c>
      <c r="G509">
        <v>915.8</v>
      </c>
    </row>
    <row r="510" spans="2:7" x14ac:dyDescent="0.25">
      <c r="B510">
        <v>50.9</v>
      </c>
      <c r="C510">
        <v>767.6</v>
      </c>
      <c r="D510">
        <v>3054</v>
      </c>
      <c r="E510">
        <v>917.6</v>
      </c>
      <c r="F510">
        <v>3054</v>
      </c>
      <c r="G510">
        <v>916.1</v>
      </c>
    </row>
    <row r="511" spans="2:7" x14ac:dyDescent="0.25">
      <c r="B511">
        <v>51</v>
      </c>
      <c r="C511">
        <v>767.9</v>
      </c>
      <c r="D511">
        <v>3060</v>
      </c>
      <c r="E511">
        <v>917.9</v>
      </c>
      <c r="F511">
        <v>3060</v>
      </c>
      <c r="G511">
        <v>916.4</v>
      </c>
    </row>
    <row r="512" spans="2:7" x14ac:dyDescent="0.25">
      <c r="B512">
        <v>51.1</v>
      </c>
      <c r="C512">
        <v>768.2</v>
      </c>
      <c r="D512">
        <v>3066</v>
      </c>
      <c r="E512">
        <v>918.2</v>
      </c>
      <c r="F512">
        <v>3066</v>
      </c>
      <c r="G512">
        <v>916.7</v>
      </c>
    </row>
    <row r="513" spans="2:7" x14ac:dyDescent="0.25">
      <c r="B513">
        <v>51.2</v>
      </c>
      <c r="C513">
        <v>768.5</v>
      </c>
      <c r="D513">
        <v>3072</v>
      </c>
      <c r="E513">
        <v>918.5</v>
      </c>
      <c r="F513">
        <v>3072</v>
      </c>
      <c r="G513">
        <v>917</v>
      </c>
    </row>
    <row r="514" spans="2:7" x14ac:dyDescent="0.25">
      <c r="B514">
        <v>51.3</v>
      </c>
      <c r="C514">
        <v>768.8</v>
      </c>
      <c r="D514">
        <v>3078</v>
      </c>
      <c r="E514">
        <v>918.8</v>
      </c>
      <c r="F514">
        <v>3078</v>
      </c>
      <c r="G514">
        <v>917.3</v>
      </c>
    </row>
    <row r="515" spans="2:7" x14ac:dyDescent="0.25">
      <c r="B515">
        <v>51.4</v>
      </c>
      <c r="C515">
        <v>769.1</v>
      </c>
      <c r="D515">
        <v>3084</v>
      </c>
      <c r="E515">
        <v>919.1</v>
      </c>
      <c r="F515">
        <v>3084</v>
      </c>
      <c r="G515">
        <v>917.6</v>
      </c>
    </row>
    <row r="516" spans="2:7" x14ac:dyDescent="0.25">
      <c r="B516">
        <v>51.5</v>
      </c>
      <c r="C516">
        <v>769.5</v>
      </c>
      <c r="D516">
        <v>3090</v>
      </c>
      <c r="E516">
        <v>919.4</v>
      </c>
      <c r="F516">
        <v>3090</v>
      </c>
      <c r="G516">
        <v>917.9</v>
      </c>
    </row>
    <row r="517" spans="2:7" x14ac:dyDescent="0.25">
      <c r="B517">
        <v>51.6</v>
      </c>
      <c r="C517">
        <v>769.8</v>
      </c>
      <c r="D517">
        <v>3096</v>
      </c>
      <c r="E517">
        <v>919.7</v>
      </c>
      <c r="F517">
        <v>3096</v>
      </c>
      <c r="G517">
        <v>918.2</v>
      </c>
    </row>
    <row r="518" spans="2:7" x14ac:dyDescent="0.25">
      <c r="B518">
        <v>51.7</v>
      </c>
      <c r="C518">
        <v>770.1</v>
      </c>
      <c r="D518">
        <v>3102</v>
      </c>
      <c r="E518">
        <v>920</v>
      </c>
      <c r="F518">
        <v>3102</v>
      </c>
      <c r="G518">
        <v>918.5</v>
      </c>
    </row>
    <row r="519" spans="2:7" x14ac:dyDescent="0.25">
      <c r="B519">
        <v>51.8</v>
      </c>
      <c r="C519">
        <v>770.4</v>
      </c>
      <c r="D519">
        <v>3108</v>
      </c>
      <c r="E519">
        <v>920.2</v>
      </c>
      <c r="F519">
        <v>3108</v>
      </c>
      <c r="G519">
        <v>918.8</v>
      </c>
    </row>
    <row r="520" spans="2:7" x14ac:dyDescent="0.25">
      <c r="B520">
        <v>51.9</v>
      </c>
      <c r="C520">
        <v>770.7</v>
      </c>
      <c r="D520">
        <v>3114</v>
      </c>
      <c r="E520">
        <v>920.5</v>
      </c>
      <c r="F520">
        <v>3114</v>
      </c>
      <c r="G520">
        <v>919.1</v>
      </c>
    </row>
    <row r="521" spans="2:7" x14ac:dyDescent="0.25">
      <c r="B521">
        <v>52</v>
      </c>
      <c r="C521">
        <v>771</v>
      </c>
      <c r="D521">
        <v>3120</v>
      </c>
      <c r="E521">
        <v>920.8</v>
      </c>
      <c r="F521">
        <v>3120</v>
      </c>
      <c r="G521">
        <v>919.4</v>
      </c>
    </row>
    <row r="522" spans="2:7" x14ac:dyDescent="0.25">
      <c r="B522">
        <v>52.1</v>
      </c>
      <c r="C522">
        <v>771.4</v>
      </c>
      <c r="D522">
        <v>3126</v>
      </c>
      <c r="E522">
        <v>921.1</v>
      </c>
      <c r="F522">
        <v>3126</v>
      </c>
      <c r="G522">
        <v>919.7</v>
      </c>
    </row>
    <row r="523" spans="2:7" x14ac:dyDescent="0.25">
      <c r="B523">
        <v>52.2</v>
      </c>
      <c r="C523">
        <v>771.7</v>
      </c>
      <c r="D523">
        <v>3132</v>
      </c>
      <c r="E523">
        <v>921.4</v>
      </c>
      <c r="F523">
        <v>3132</v>
      </c>
      <c r="G523">
        <v>920</v>
      </c>
    </row>
    <row r="524" spans="2:7" x14ac:dyDescent="0.25">
      <c r="B524">
        <v>52.3</v>
      </c>
      <c r="C524">
        <v>772</v>
      </c>
      <c r="D524">
        <v>3138</v>
      </c>
      <c r="E524">
        <v>921.7</v>
      </c>
      <c r="F524">
        <v>3138</v>
      </c>
      <c r="G524">
        <v>920.3</v>
      </c>
    </row>
    <row r="525" spans="2:7" x14ac:dyDescent="0.25">
      <c r="B525">
        <v>52.4</v>
      </c>
      <c r="C525">
        <v>772.3</v>
      </c>
      <c r="D525">
        <v>3144</v>
      </c>
      <c r="E525">
        <v>922</v>
      </c>
      <c r="F525">
        <v>3144</v>
      </c>
      <c r="G525">
        <v>920.6</v>
      </c>
    </row>
    <row r="526" spans="2:7" x14ac:dyDescent="0.25">
      <c r="B526">
        <v>52.5</v>
      </c>
      <c r="C526">
        <v>772.7</v>
      </c>
      <c r="D526">
        <v>3150</v>
      </c>
      <c r="E526">
        <v>922.3</v>
      </c>
      <c r="F526">
        <v>3150</v>
      </c>
      <c r="G526">
        <v>920.9</v>
      </c>
    </row>
    <row r="527" spans="2:7" x14ac:dyDescent="0.25">
      <c r="B527">
        <v>52.6</v>
      </c>
      <c r="C527">
        <v>773</v>
      </c>
      <c r="D527">
        <v>3156</v>
      </c>
      <c r="E527">
        <v>922.6</v>
      </c>
      <c r="F527">
        <v>3156</v>
      </c>
      <c r="G527">
        <v>921.2</v>
      </c>
    </row>
    <row r="528" spans="2:7" x14ac:dyDescent="0.25">
      <c r="B528">
        <v>52.7</v>
      </c>
      <c r="C528">
        <v>773.3</v>
      </c>
      <c r="D528">
        <v>3162</v>
      </c>
      <c r="E528">
        <v>922.9</v>
      </c>
      <c r="F528">
        <v>3162</v>
      </c>
      <c r="G528">
        <v>921.5</v>
      </c>
    </row>
    <row r="529" spans="2:7" x14ac:dyDescent="0.25">
      <c r="B529">
        <v>52.8</v>
      </c>
      <c r="C529">
        <v>773.6</v>
      </c>
      <c r="D529">
        <v>3168</v>
      </c>
      <c r="E529">
        <v>923.2</v>
      </c>
      <c r="F529">
        <v>3168</v>
      </c>
      <c r="G529">
        <v>921.8</v>
      </c>
    </row>
    <row r="530" spans="2:7" x14ac:dyDescent="0.25">
      <c r="B530">
        <v>52.9</v>
      </c>
      <c r="C530">
        <v>774</v>
      </c>
      <c r="D530">
        <v>3174</v>
      </c>
      <c r="E530">
        <v>923.5</v>
      </c>
      <c r="F530">
        <v>3174</v>
      </c>
      <c r="G530">
        <v>922.1</v>
      </c>
    </row>
    <row r="531" spans="2:7" x14ac:dyDescent="0.25">
      <c r="B531">
        <v>53</v>
      </c>
      <c r="C531">
        <v>774.3</v>
      </c>
      <c r="D531">
        <v>3180</v>
      </c>
      <c r="E531">
        <v>923.8</v>
      </c>
      <c r="F531">
        <v>3180</v>
      </c>
      <c r="G531">
        <v>922.4</v>
      </c>
    </row>
    <row r="532" spans="2:7" x14ac:dyDescent="0.25">
      <c r="B532">
        <v>53.1</v>
      </c>
      <c r="C532">
        <v>774.6</v>
      </c>
      <c r="D532">
        <v>3186</v>
      </c>
      <c r="E532">
        <v>924.1</v>
      </c>
      <c r="F532">
        <v>3186</v>
      </c>
      <c r="G532">
        <v>922.7</v>
      </c>
    </row>
    <row r="533" spans="2:7" x14ac:dyDescent="0.25">
      <c r="B533">
        <v>53.2</v>
      </c>
      <c r="C533">
        <v>775</v>
      </c>
      <c r="D533">
        <v>3192</v>
      </c>
      <c r="E533">
        <v>924.3</v>
      </c>
      <c r="F533">
        <v>3192</v>
      </c>
      <c r="G533">
        <v>923</v>
      </c>
    </row>
    <row r="534" spans="2:7" x14ac:dyDescent="0.25">
      <c r="B534">
        <v>53.3</v>
      </c>
      <c r="C534">
        <v>775.3</v>
      </c>
      <c r="D534">
        <v>3198</v>
      </c>
      <c r="E534">
        <v>924.6</v>
      </c>
      <c r="F534">
        <v>3198</v>
      </c>
      <c r="G534">
        <v>923.3</v>
      </c>
    </row>
    <row r="535" spans="2:7" x14ac:dyDescent="0.25">
      <c r="B535">
        <v>53.4</v>
      </c>
      <c r="C535">
        <v>775.7</v>
      </c>
      <c r="D535">
        <v>3204</v>
      </c>
      <c r="E535">
        <v>924.9</v>
      </c>
      <c r="F535">
        <v>3204</v>
      </c>
      <c r="G535">
        <v>923.6</v>
      </c>
    </row>
    <row r="536" spans="2:7" x14ac:dyDescent="0.25">
      <c r="B536">
        <v>53.5</v>
      </c>
      <c r="C536">
        <v>776</v>
      </c>
      <c r="D536">
        <v>3210</v>
      </c>
      <c r="E536">
        <v>925.2</v>
      </c>
      <c r="F536">
        <v>3210</v>
      </c>
      <c r="G536">
        <v>923.8</v>
      </c>
    </row>
    <row r="537" spans="2:7" x14ac:dyDescent="0.25">
      <c r="B537">
        <v>53.6</v>
      </c>
      <c r="C537">
        <v>776.3</v>
      </c>
      <c r="D537">
        <v>3216</v>
      </c>
      <c r="E537">
        <v>925.5</v>
      </c>
      <c r="F537">
        <v>3216</v>
      </c>
      <c r="G537">
        <v>924.1</v>
      </c>
    </row>
    <row r="538" spans="2:7" x14ac:dyDescent="0.25">
      <c r="B538">
        <v>53.7</v>
      </c>
      <c r="C538">
        <v>776.7</v>
      </c>
      <c r="D538">
        <v>3222</v>
      </c>
      <c r="E538">
        <v>925.8</v>
      </c>
      <c r="F538">
        <v>3222</v>
      </c>
      <c r="G538">
        <v>924.4</v>
      </c>
    </row>
    <row r="539" spans="2:7" x14ac:dyDescent="0.25">
      <c r="B539">
        <v>53.8</v>
      </c>
      <c r="C539">
        <v>777</v>
      </c>
      <c r="D539">
        <v>3228</v>
      </c>
      <c r="E539">
        <v>926.1</v>
      </c>
      <c r="F539">
        <v>3228</v>
      </c>
      <c r="G539">
        <v>924.7</v>
      </c>
    </row>
    <row r="540" spans="2:7" x14ac:dyDescent="0.25">
      <c r="B540">
        <v>53.9</v>
      </c>
      <c r="C540">
        <v>777.3</v>
      </c>
      <c r="D540">
        <v>3234</v>
      </c>
      <c r="E540">
        <v>926.4</v>
      </c>
      <c r="F540">
        <v>3234</v>
      </c>
      <c r="G540">
        <v>925</v>
      </c>
    </row>
    <row r="541" spans="2:7" x14ac:dyDescent="0.25">
      <c r="B541">
        <v>54</v>
      </c>
      <c r="C541">
        <v>777.7</v>
      </c>
      <c r="D541">
        <v>3240</v>
      </c>
      <c r="E541">
        <v>926.6</v>
      </c>
      <c r="F541">
        <v>3240</v>
      </c>
      <c r="G541">
        <v>925.3</v>
      </c>
    </row>
    <row r="542" spans="2:7" x14ac:dyDescent="0.25">
      <c r="B542">
        <v>54.1</v>
      </c>
      <c r="C542">
        <v>778</v>
      </c>
      <c r="D542">
        <v>3246</v>
      </c>
      <c r="E542">
        <v>926.9</v>
      </c>
      <c r="F542">
        <v>3246</v>
      </c>
      <c r="G542">
        <v>925.6</v>
      </c>
    </row>
    <row r="543" spans="2:7" x14ac:dyDescent="0.25">
      <c r="B543">
        <v>54.2</v>
      </c>
      <c r="C543">
        <v>778.4</v>
      </c>
      <c r="D543">
        <v>3252</v>
      </c>
      <c r="E543">
        <v>927.2</v>
      </c>
      <c r="F543">
        <v>3252</v>
      </c>
      <c r="G543">
        <v>925.9</v>
      </c>
    </row>
    <row r="544" spans="2:7" x14ac:dyDescent="0.25">
      <c r="B544">
        <v>54.3</v>
      </c>
      <c r="C544">
        <v>778.7</v>
      </c>
      <c r="D544">
        <v>3258</v>
      </c>
      <c r="E544">
        <v>927.5</v>
      </c>
      <c r="F544">
        <v>3258</v>
      </c>
      <c r="G544">
        <v>926.1</v>
      </c>
    </row>
    <row r="545" spans="2:7" x14ac:dyDescent="0.25">
      <c r="B545">
        <v>54.4</v>
      </c>
      <c r="C545">
        <v>779.1</v>
      </c>
      <c r="D545">
        <v>3264</v>
      </c>
      <c r="E545">
        <v>927.8</v>
      </c>
      <c r="F545">
        <v>3264</v>
      </c>
      <c r="G545">
        <v>926.4</v>
      </c>
    </row>
    <row r="546" spans="2:7" x14ac:dyDescent="0.25">
      <c r="B546">
        <v>54.5</v>
      </c>
      <c r="C546">
        <v>779.4</v>
      </c>
      <c r="D546">
        <v>3270</v>
      </c>
      <c r="E546">
        <v>928.1</v>
      </c>
      <c r="F546">
        <v>3270</v>
      </c>
      <c r="G546">
        <v>926.7</v>
      </c>
    </row>
    <row r="547" spans="2:7" x14ac:dyDescent="0.25">
      <c r="B547">
        <v>54.6</v>
      </c>
      <c r="C547">
        <v>779.7</v>
      </c>
      <c r="D547">
        <v>3276</v>
      </c>
      <c r="E547">
        <v>928.3</v>
      </c>
      <c r="F547">
        <v>3276</v>
      </c>
      <c r="G547">
        <v>927</v>
      </c>
    </row>
    <row r="548" spans="2:7" x14ac:dyDescent="0.25">
      <c r="B548">
        <v>54.7</v>
      </c>
      <c r="C548">
        <v>780.1</v>
      </c>
      <c r="D548">
        <v>3282</v>
      </c>
      <c r="E548">
        <v>928.6</v>
      </c>
      <c r="F548">
        <v>3282</v>
      </c>
      <c r="G548">
        <v>927.3</v>
      </c>
    </row>
    <row r="549" spans="2:7" x14ac:dyDescent="0.25">
      <c r="B549">
        <v>54.8</v>
      </c>
      <c r="C549">
        <v>780.4</v>
      </c>
      <c r="D549">
        <v>3288</v>
      </c>
      <c r="E549">
        <v>928.9</v>
      </c>
      <c r="F549">
        <v>3288</v>
      </c>
      <c r="G549">
        <v>927.6</v>
      </c>
    </row>
    <row r="550" spans="2:7" x14ac:dyDescent="0.25">
      <c r="B550">
        <v>54.9</v>
      </c>
      <c r="C550">
        <v>780.8</v>
      </c>
      <c r="D550">
        <v>3294</v>
      </c>
      <c r="E550">
        <v>929.2</v>
      </c>
      <c r="F550">
        <v>3294</v>
      </c>
      <c r="G550">
        <v>927.9</v>
      </c>
    </row>
    <row r="551" spans="2:7" x14ac:dyDescent="0.25">
      <c r="B551">
        <v>55</v>
      </c>
      <c r="C551">
        <v>781.1</v>
      </c>
      <c r="D551">
        <v>3300</v>
      </c>
      <c r="E551">
        <v>929.5</v>
      </c>
      <c r="F551">
        <v>3300</v>
      </c>
      <c r="G551">
        <v>928.1</v>
      </c>
    </row>
    <row r="552" spans="2:7" x14ac:dyDescent="0.25">
      <c r="B552">
        <v>55.1</v>
      </c>
      <c r="C552">
        <v>781.5</v>
      </c>
      <c r="D552">
        <v>3306</v>
      </c>
      <c r="E552">
        <v>929.7</v>
      </c>
      <c r="F552">
        <v>3306</v>
      </c>
      <c r="G552">
        <v>928.4</v>
      </c>
    </row>
    <row r="553" spans="2:7" x14ac:dyDescent="0.25">
      <c r="B553">
        <v>55.2</v>
      </c>
      <c r="C553">
        <v>781.8</v>
      </c>
      <c r="D553">
        <v>3312</v>
      </c>
      <c r="E553">
        <v>930</v>
      </c>
      <c r="F553">
        <v>3312</v>
      </c>
      <c r="G553">
        <v>928.7</v>
      </c>
    </row>
    <row r="554" spans="2:7" x14ac:dyDescent="0.25">
      <c r="B554">
        <v>55.3</v>
      </c>
      <c r="C554">
        <v>782.1</v>
      </c>
      <c r="D554">
        <v>3318</v>
      </c>
      <c r="E554">
        <v>930.3</v>
      </c>
      <c r="F554">
        <v>3318</v>
      </c>
      <c r="G554">
        <v>929</v>
      </c>
    </row>
    <row r="555" spans="2:7" x14ac:dyDescent="0.25">
      <c r="B555">
        <v>55.4</v>
      </c>
      <c r="C555">
        <v>782.5</v>
      </c>
      <c r="D555">
        <v>3324</v>
      </c>
      <c r="E555">
        <v>930.6</v>
      </c>
      <c r="F555">
        <v>3324</v>
      </c>
      <c r="G555">
        <v>929.3</v>
      </c>
    </row>
    <row r="556" spans="2:7" x14ac:dyDescent="0.25">
      <c r="B556">
        <v>55.5</v>
      </c>
      <c r="C556">
        <v>782.8</v>
      </c>
      <c r="D556">
        <v>3330</v>
      </c>
      <c r="E556">
        <v>930.8</v>
      </c>
      <c r="F556">
        <v>3330</v>
      </c>
      <c r="G556">
        <v>929.5</v>
      </c>
    </row>
    <row r="557" spans="2:7" x14ac:dyDescent="0.25">
      <c r="B557">
        <v>55.6</v>
      </c>
      <c r="C557">
        <v>783.1</v>
      </c>
      <c r="D557">
        <v>3336</v>
      </c>
      <c r="E557">
        <v>931.1</v>
      </c>
      <c r="F557">
        <v>3336</v>
      </c>
      <c r="G557">
        <v>929.8</v>
      </c>
    </row>
    <row r="558" spans="2:7" x14ac:dyDescent="0.25">
      <c r="B558">
        <v>55.7</v>
      </c>
      <c r="C558">
        <v>783.5</v>
      </c>
      <c r="D558">
        <v>3342</v>
      </c>
      <c r="E558">
        <v>931.4</v>
      </c>
      <c r="F558">
        <v>3342</v>
      </c>
      <c r="G558">
        <v>930.1</v>
      </c>
    </row>
    <row r="559" spans="2:7" x14ac:dyDescent="0.25">
      <c r="B559">
        <v>55.8</v>
      </c>
      <c r="C559">
        <v>783.8</v>
      </c>
      <c r="D559">
        <v>3348</v>
      </c>
      <c r="E559">
        <v>931.7</v>
      </c>
      <c r="F559">
        <v>3348</v>
      </c>
      <c r="G559">
        <v>930.4</v>
      </c>
    </row>
    <row r="560" spans="2:7" x14ac:dyDescent="0.25">
      <c r="B560">
        <v>55.9</v>
      </c>
      <c r="C560">
        <v>784.2</v>
      </c>
      <c r="D560">
        <v>3354</v>
      </c>
      <c r="E560">
        <v>931.9</v>
      </c>
      <c r="F560">
        <v>3354</v>
      </c>
      <c r="G560">
        <v>930.7</v>
      </c>
    </row>
    <row r="561" spans="2:7" x14ac:dyDescent="0.25">
      <c r="B561">
        <v>56</v>
      </c>
      <c r="C561">
        <v>784.5</v>
      </c>
      <c r="D561">
        <v>3360</v>
      </c>
      <c r="E561">
        <v>932.2</v>
      </c>
      <c r="F561">
        <v>3360</v>
      </c>
      <c r="G561">
        <v>930.9</v>
      </c>
    </row>
    <row r="562" spans="2:7" x14ac:dyDescent="0.25">
      <c r="B562">
        <v>56.1</v>
      </c>
      <c r="C562">
        <v>784.8</v>
      </c>
      <c r="D562">
        <v>3366</v>
      </c>
      <c r="E562">
        <v>932.5</v>
      </c>
      <c r="F562">
        <v>3366</v>
      </c>
      <c r="G562">
        <v>931.2</v>
      </c>
    </row>
    <row r="563" spans="2:7" x14ac:dyDescent="0.25">
      <c r="B563">
        <v>56.2</v>
      </c>
      <c r="C563">
        <v>785.1</v>
      </c>
      <c r="D563">
        <v>3372</v>
      </c>
      <c r="E563">
        <v>932.8</v>
      </c>
      <c r="F563">
        <v>3372</v>
      </c>
      <c r="G563">
        <v>931.5</v>
      </c>
    </row>
    <row r="564" spans="2:7" x14ac:dyDescent="0.25">
      <c r="B564">
        <v>56.3</v>
      </c>
      <c r="C564">
        <v>785.5</v>
      </c>
      <c r="D564">
        <v>3378</v>
      </c>
      <c r="E564">
        <v>933</v>
      </c>
      <c r="F564">
        <v>3378</v>
      </c>
      <c r="G564">
        <v>931.8</v>
      </c>
    </row>
    <row r="565" spans="2:7" x14ac:dyDescent="0.25">
      <c r="B565">
        <v>56.4</v>
      </c>
      <c r="C565">
        <v>785.8</v>
      </c>
      <c r="D565">
        <v>3384</v>
      </c>
      <c r="E565">
        <v>933.3</v>
      </c>
      <c r="F565">
        <v>3384</v>
      </c>
      <c r="G565">
        <v>932</v>
      </c>
    </row>
    <row r="566" spans="2:7" x14ac:dyDescent="0.25">
      <c r="B566">
        <v>56.5</v>
      </c>
      <c r="C566">
        <v>786.1</v>
      </c>
      <c r="D566">
        <v>3390</v>
      </c>
      <c r="E566">
        <v>933.6</v>
      </c>
      <c r="F566">
        <v>3390</v>
      </c>
      <c r="G566">
        <v>932.3</v>
      </c>
    </row>
    <row r="567" spans="2:7" x14ac:dyDescent="0.25">
      <c r="B567">
        <v>56.6</v>
      </c>
      <c r="C567">
        <v>786.4</v>
      </c>
      <c r="D567">
        <v>3396</v>
      </c>
      <c r="E567">
        <v>933.9</v>
      </c>
      <c r="F567">
        <v>3396</v>
      </c>
      <c r="G567">
        <v>932.6</v>
      </c>
    </row>
    <row r="568" spans="2:7" x14ac:dyDescent="0.25">
      <c r="B568">
        <v>56.7</v>
      </c>
      <c r="C568">
        <v>786.8</v>
      </c>
      <c r="D568">
        <v>3402</v>
      </c>
      <c r="E568">
        <v>934.1</v>
      </c>
      <c r="F568">
        <v>3402</v>
      </c>
      <c r="G568">
        <v>932.9</v>
      </c>
    </row>
    <row r="569" spans="2:7" x14ac:dyDescent="0.25">
      <c r="B569">
        <v>56.8</v>
      </c>
      <c r="C569">
        <v>787.1</v>
      </c>
      <c r="D569">
        <v>3408</v>
      </c>
      <c r="E569">
        <v>934.4</v>
      </c>
      <c r="F569">
        <v>3408</v>
      </c>
      <c r="G569">
        <v>933.1</v>
      </c>
    </row>
    <row r="570" spans="2:7" x14ac:dyDescent="0.25">
      <c r="B570">
        <v>56.9</v>
      </c>
      <c r="C570">
        <v>787.4</v>
      </c>
      <c r="D570">
        <v>3414</v>
      </c>
      <c r="E570">
        <v>934.7</v>
      </c>
      <c r="F570">
        <v>3414</v>
      </c>
      <c r="G570">
        <v>933.4</v>
      </c>
    </row>
    <row r="571" spans="2:7" x14ac:dyDescent="0.25">
      <c r="B571">
        <v>57</v>
      </c>
      <c r="C571">
        <v>787.7</v>
      </c>
      <c r="D571">
        <v>3420</v>
      </c>
      <c r="E571">
        <v>934.9</v>
      </c>
      <c r="F571">
        <v>3420</v>
      </c>
      <c r="G571">
        <v>933.7</v>
      </c>
    </row>
    <row r="572" spans="2:7" x14ac:dyDescent="0.25">
      <c r="B572">
        <v>57.1</v>
      </c>
      <c r="C572">
        <v>788.1</v>
      </c>
      <c r="D572">
        <v>3426</v>
      </c>
      <c r="E572">
        <v>935.2</v>
      </c>
      <c r="F572">
        <v>3426</v>
      </c>
      <c r="G572">
        <v>934</v>
      </c>
    </row>
    <row r="573" spans="2:7" x14ac:dyDescent="0.25">
      <c r="B573">
        <v>57.2</v>
      </c>
      <c r="C573">
        <v>788.4</v>
      </c>
      <c r="D573">
        <v>3432</v>
      </c>
      <c r="E573">
        <v>935.5</v>
      </c>
      <c r="F573">
        <v>3432</v>
      </c>
      <c r="G573">
        <v>934.2</v>
      </c>
    </row>
    <row r="574" spans="2:7" x14ac:dyDescent="0.25">
      <c r="B574">
        <v>57.3</v>
      </c>
      <c r="C574">
        <v>788.7</v>
      </c>
      <c r="D574">
        <v>3438</v>
      </c>
      <c r="E574">
        <v>935.7</v>
      </c>
      <c r="F574">
        <v>3438</v>
      </c>
      <c r="G574">
        <v>934.5</v>
      </c>
    </row>
    <row r="575" spans="2:7" x14ac:dyDescent="0.25">
      <c r="B575">
        <v>57.4</v>
      </c>
      <c r="C575">
        <v>789</v>
      </c>
      <c r="D575">
        <v>3444</v>
      </c>
      <c r="E575">
        <v>936</v>
      </c>
      <c r="F575">
        <v>3444</v>
      </c>
      <c r="G575">
        <v>934.8</v>
      </c>
    </row>
    <row r="576" spans="2:7" x14ac:dyDescent="0.25">
      <c r="B576">
        <v>57.5</v>
      </c>
      <c r="C576">
        <v>789.3</v>
      </c>
      <c r="D576">
        <v>3450</v>
      </c>
      <c r="E576">
        <v>936.3</v>
      </c>
      <c r="F576">
        <v>3450</v>
      </c>
      <c r="G576">
        <v>935</v>
      </c>
    </row>
    <row r="577" spans="2:7" x14ac:dyDescent="0.25">
      <c r="B577">
        <v>57.6</v>
      </c>
      <c r="C577">
        <v>789.6</v>
      </c>
      <c r="D577">
        <v>3456</v>
      </c>
      <c r="E577">
        <v>936.5</v>
      </c>
      <c r="F577">
        <v>3456</v>
      </c>
      <c r="G577">
        <v>935.3</v>
      </c>
    </row>
    <row r="578" spans="2:7" x14ac:dyDescent="0.25">
      <c r="B578">
        <v>57.7</v>
      </c>
      <c r="C578">
        <v>789.9</v>
      </c>
      <c r="D578">
        <v>3462</v>
      </c>
      <c r="E578">
        <v>936.8</v>
      </c>
      <c r="F578">
        <v>3462</v>
      </c>
      <c r="G578">
        <v>935.6</v>
      </c>
    </row>
    <row r="579" spans="2:7" x14ac:dyDescent="0.25">
      <c r="B579">
        <v>57.8</v>
      </c>
      <c r="C579">
        <v>790.2</v>
      </c>
      <c r="D579">
        <v>3468</v>
      </c>
      <c r="E579">
        <v>937.1</v>
      </c>
      <c r="F579">
        <v>3468</v>
      </c>
      <c r="G579">
        <v>935.8</v>
      </c>
    </row>
    <row r="580" spans="2:7" x14ac:dyDescent="0.25">
      <c r="B580">
        <v>57.9</v>
      </c>
      <c r="C580">
        <v>790.5</v>
      </c>
      <c r="D580">
        <v>3474</v>
      </c>
      <c r="E580">
        <v>937.3</v>
      </c>
      <c r="F580">
        <v>3474</v>
      </c>
      <c r="G580">
        <v>936.1</v>
      </c>
    </row>
    <row r="581" spans="2:7" x14ac:dyDescent="0.25">
      <c r="B581">
        <v>58</v>
      </c>
      <c r="C581">
        <v>790.8</v>
      </c>
      <c r="D581">
        <v>3480</v>
      </c>
      <c r="E581">
        <v>937.6</v>
      </c>
      <c r="F581">
        <v>3480</v>
      </c>
      <c r="G581">
        <v>936.4</v>
      </c>
    </row>
    <row r="582" spans="2:7" x14ac:dyDescent="0.25">
      <c r="B582">
        <v>58.1</v>
      </c>
      <c r="C582">
        <v>791.1</v>
      </c>
      <c r="D582">
        <v>3486</v>
      </c>
      <c r="E582">
        <v>937.9</v>
      </c>
      <c r="F582">
        <v>3486</v>
      </c>
      <c r="G582">
        <v>936.6</v>
      </c>
    </row>
    <row r="583" spans="2:7" x14ac:dyDescent="0.25">
      <c r="B583">
        <v>58.2</v>
      </c>
      <c r="C583">
        <v>791.4</v>
      </c>
      <c r="D583">
        <v>3492</v>
      </c>
      <c r="E583">
        <v>938.1</v>
      </c>
      <c r="F583">
        <v>3492</v>
      </c>
      <c r="G583">
        <v>936.9</v>
      </c>
    </row>
    <row r="584" spans="2:7" x14ac:dyDescent="0.25">
      <c r="B584">
        <v>58.3</v>
      </c>
      <c r="C584">
        <v>791.7</v>
      </c>
      <c r="D584">
        <v>3498</v>
      </c>
      <c r="E584">
        <v>938.4</v>
      </c>
      <c r="F584">
        <v>3498</v>
      </c>
      <c r="G584">
        <v>937.2</v>
      </c>
    </row>
    <row r="585" spans="2:7" x14ac:dyDescent="0.25">
      <c r="B585">
        <v>58.4</v>
      </c>
      <c r="C585">
        <v>792</v>
      </c>
      <c r="D585">
        <v>3504</v>
      </c>
      <c r="E585">
        <v>938.7</v>
      </c>
      <c r="F585">
        <v>3504</v>
      </c>
      <c r="G585">
        <v>937.4</v>
      </c>
    </row>
    <row r="586" spans="2:7" x14ac:dyDescent="0.25">
      <c r="B586">
        <v>58.5</v>
      </c>
      <c r="C586">
        <v>792.3</v>
      </c>
      <c r="D586">
        <v>3510</v>
      </c>
      <c r="E586">
        <v>938.9</v>
      </c>
      <c r="F586">
        <v>3510</v>
      </c>
      <c r="G586">
        <v>937.7</v>
      </c>
    </row>
    <row r="587" spans="2:7" x14ac:dyDescent="0.25">
      <c r="B587">
        <v>58.6</v>
      </c>
      <c r="C587">
        <v>792.6</v>
      </c>
      <c r="D587">
        <v>3516</v>
      </c>
      <c r="E587">
        <v>939.2</v>
      </c>
      <c r="F587">
        <v>3516</v>
      </c>
      <c r="G587">
        <v>938</v>
      </c>
    </row>
    <row r="588" spans="2:7" x14ac:dyDescent="0.25">
      <c r="B588">
        <v>58.7</v>
      </c>
      <c r="C588">
        <v>792.9</v>
      </c>
      <c r="D588">
        <v>3522</v>
      </c>
      <c r="E588">
        <v>939.4</v>
      </c>
      <c r="F588">
        <v>3522</v>
      </c>
      <c r="G588">
        <v>938.2</v>
      </c>
    </row>
    <row r="589" spans="2:7" x14ac:dyDescent="0.25">
      <c r="B589">
        <v>58.8</v>
      </c>
      <c r="C589">
        <v>793.2</v>
      </c>
      <c r="D589">
        <v>3528</v>
      </c>
      <c r="E589">
        <v>939.7</v>
      </c>
      <c r="F589">
        <v>3528</v>
      </c>
      <c r="G589">
        <v>938.5</v>
      </c>
    </row>
    <row r="590" spans="2:7" x14ac:dyDescent="0.25">
      <c r="B590">
        <v>58.9</v>
      </c>
      <c r="C590">
        <v>793.5</v>
      </c>
      <c r="D590">
        <v>3534</v>
      </c>
      <c r="E590">
        <v>940</v>
      </c>
      <c r="F590">
        <v>3534</v>
      </c>
      <c r="G590">
        <v>938.8</v>
      </c>
    </row>
    <row r="591" spans="2:7" x14ac:dyDescent="0.25">
      <c r="B591">
        <v>59</v>
      </c>
      <c r="C591">
        <v>793.8</v>
      </c>
      <c r="D591">
        <v>3540</v>
      </c>
      <c r="E591">
        <v>940.2</v>
      </c>
      <c r="F591">
        <v>3540</v>
      </c>
      <c r="G591">
        <v>939</v>
      </c>
    </row>
    <row r="592" spans="2:7" x14ac:dyDescent="0.25">
      <c r="B592">
        <v>59.1</v>
      </c>
      <c r="C592">
        <v>794.1</v>
      </c>
      <c r="D592">
        <v>3546</v>
      </c>
      <c r="E592">
        <v>940.5</v>
      </c>
      <c r="F592">
        <v>3546</v>
      </c>
      <c r="G592">
        <v>939.3</v>
      </c>
    </row>
    <row r="593" spans="2:7" x14ac:dyDescent="0.25">
      <c r="B593">
        <v>59.2</v>
      </c>
      <c r="C593">
        <v>794.4</v>
      </c>
      <c r="D593">
        <v>3552</v>
      </c>
      <c r="E593">
        <v>940.7</v>
      </c>
      <c r="F593">
        <v>3552</v>
      </c>
      <c r="G593">
        <v>939.5</v>
      </c>
    </row>
    <row r="594" spans="2:7" x14ac:dyDescent="0.25">
      <c r="B594">
        <v>59.3</v>
      </c>
      <c r="C594">
        <v>794.6</v>
      </c>
      <c r="D594">
        <v>3558</v>
      </c>
      <c r="E594">
        <v>941</v>
      </c>
      <c r="F594">
        <v>3558</v>
      </c>
      <c r="G594">
        <v>939.8</v>
      </c>
    </row>
    <row r="595" spans="2:7" x14ac:dyDescent="0.25">
      <c r="B595">
        <v>59.4</v>
      </c>
      <c r="C595">
        <v>794.9</v>
      </c>
      <c r="D595">
        <v>3564</v>
      </c>
      <c r="E595">
        <v>941.3</v>
      </c>
      <c r="F595">
        <v>3564</v>
      </c>
      <c r="G595">
        <v>940.1</v>
      </c>
    </row>
    <row r="596" spans="2:7" x14ac:dyDescent="0.25">
      <c r="B596">
        <v>59.5</v>
      </c>
      <c r="C596">
        <v>795.2</v>
      </c>
      <c r="D596">
        <v>3570</v>
      </c>
      <c r="E596">
        <v>941.5</v>
      </c>
      <c r="F596">
        <v>3570</v>
      </c>
      <c r="G596">
        <v>940.3</v>
      </c>
    </row>
    <row r="597" spans="2:7" x14ac:dyDescent="0.25">
      <c r="B597">
        <v>59.6</v>
      </c>
      <c r="C597">
        <v>795.5</v>
      </c>
      <c r="D597">
        <v>3576</v>
      </c>
      <c r="E597">
        <v>941.8</v>
      </c>
      <c r="F597">
        <v>3576</v>
      </c>
      <c r="G597">
        <v>940.6</v>
      </c>
    </row>
    <row r="598" spans="2:7" x14ac:dyDescent="0.25">
      <c r="B598">
        <v>59.7</v>
      </c>
      <c r="C598">
        <v>795.8</v>
      </c>
      <c r="D598">
        <v>3582</v>
      </c>
      <c r="E598">
        <v>942</v>
      </c>
      <c r="F598">
        <v>3582</v>
      </c>
      <c r="G598">
        <v>940.8</v>
      </c>
    </row>
    <row r="599" spans="2:7" x14ac:dyDescent="0.25">
      <c r="B599">
        <v>59.8</v>
      </c>
      <c r="C599">
        <v>796</v>
      </c>
      <c r="D599">
        <v>3588</v>
      </c>
      <c r="E599">
        <v>942.3</v>
      </c>
      <c r="F599">
        <v>3588</v>
      </c>
      <c r="G599">
        <v>941.1</v>
      </c>
    </row>
    <row r="600" spans="2:7" x14ac:dyDescent="0.25">
      <c r="B600">
        <v>59.9</v>
      </c>
      <c r="C600">
        <v>796.3</v>
      </c>
      <c r="D600">
        <v>3594</v>
      </c>
      <c r="E600">
        <v>942.5</v>
      </c>
      <c r="F600">
        <v>3594</v>
      </c>
      <c r="G600">
        <v>941.4</v>
      </c>
    </row>
    <row r="601" spans="2:7" x14ac:dyDescent="0.25">
      <c r="B601">
        <v>60</v>
      </c>
      <c r="C601">
        <v>796.6</v>
      </c>
      <c r="D601">
        <v>3600</v>
      </c>
      <c r="E601">
        <v>942.8</v>
      </c>
      <c r="F601">
        <v>3600</v>
      </c>
      <c r="G601">
        <v>941.6</v>
      </c>
    </row>
    <row r="602" spans="2:7" x14ac:dyDescent="0.25">
      <c r="B602">
        <v>60.1</v>
      </c>
      <c r="C602">
        <v>796.9</v>
      </c>
      <c r="D602">
        <v>3606</v>
      </c>
      <c r="E602">
        <v>943</v>
      </c>
      <c r="F602">
        <v>3606</v>
      </c>
      <c r="G602">
        <v>941.9</v>
      </c>
    </row>
    <row r="603" spans="2:7" x14ac:dyDescent="0.25">
      <c r="B603">
        <v>60.2</v>
      </c>
      <c r="C603">
        <v>797.1</v>
      </c>
      <c r="D603">
        <v>3612</v>
      </c>
      <c r="E603">
        <v>943.3</v>
      </c>
      <c r="F603">
        <v>3612</v>
      </c>
      <c r="G603">
        <v>942.1</v>
      </c>
    </row>
    <row r="604" spans="2:7" x14ac:dyDescent="0.25">
      <c r="B604">
        <v>60.3</v>
      </c>
      <c r="C604">
        <v>797.4</v>
      </c>
      <c r="D604">
        <v>3618</v>
      </c>
      <c r="E604">
        <v>943.6</v>
      </c>
      <c r="F604">
        <v>3618</v>
      </c>
      <c r="G604">
        <v>942.4</v>
      </c>
    </row>
    <row r="605" spans="2:7" x14ac:dyDescent="0.25">
      <c r="B605">
        <v>60.4</v>
      </c>
      <c r="C605">
        <v>797.7</v>
      </c>
      <c r="D605">
        <v>3624</v>
      </c>
      <c r="E605">
        <v>943.8</v>
      </c>
      <c r="F605">
        <v>3624</v>
      </c>
      <c r="G605">
        <v>942.6</v>
      </c>
    </row>
    <row r="606" spans="2:7" x14ac:dyDescent="0.25">
      <c r="B606">
        <v>60.5</v>
      </c>
      <c r="C606">
        <v>797.9</v>
      </c>
      <c r="D606">
        <v>3630</v>
      </c>
      <c r="E606">
        <v>944.1</v>
      </c>
      <c r="F606">
        <v>3630</v>
      </c>
      <c r="G606">
        <v>942.9</v>
      </c>
    </row>
    <row r="607" spans="2:7" x14ac:dyDescent="0.25">
      <c r="B607">
        <v>60.6</v>
      </c>
      <c r="C607">
        <v>798.2</v>
      </c>
      <c r="D607">
        <v>3636</v>
      </c>
      <c r="E607">
        <v>944.3</v>
      </c>
      <c r="F607">
        <v>3636</v>
      </c>
      <c r="G607">
        <v>943.2</v>
      </c>
    </row>
    <row r="608" spans="2:7" x14ac:dyDescent="0.25">
      <c r="B608">
        <v>60.7</v>
      </c>
      <c r="C608">
        <v>798.5</v>
      </c>
      <c r="D608">
        <v>3642</v>
      </c>
      <c r="E608">
        <v>944.6</v>
      </c>
      <c r="F608">
        <v>3642</v>
      </c>
      <c r="G608">
        <v>943.4</v>
      </c>
    </row>
    <row r="609" spans="2:7" x14ac:dyDescent="0.25">
      <c r="B609">
        <v>60.8</v>
      </c>
      <c r="C609">
        <v>798.7</v>
      </c>
      <c r="D609">
        <v>3648</v>
      </c>
      <c r="E609">
        <v>944.8</v>
      </c>
      <c r="F609">
        <v>3648</v>
      </c>
      <c r="G609">
        <v>943.7</v>
      </c>
    </row>
    <row r="610" spans="2:7" x14ac:dyDescent="0.25">
      <c r="B610">
        <v>60.9</v>
      </c>
      <c r="C610">
        <v>799</v>
      </c>
      <c r="D610">
        <v>3654</v>
      </c>
      <c r="E610">
        <v>945.1</v>
      </c>
      <c r="F610">
        <v>3654</v>
      </c>
      <c r="G610">
        <v>943.9</v>
      </c>
    </row>
    <row r="611" spans="2:7" x14ac:dyDescent="0.25">
      <c r="B611">
        <v>61</v>
      </c>
      <c r="C611">
        <v>799.2</v>
      </c>
      <c r="D611">
        <v>3660</v>
      </c>
      <c r="E611">
        <v>945.3</v>
      </c>
      <c r="F611">
        <v>3660</v>
      </c>
      <c r="G611">
        <v>944.2</v>
      </c>
    </row>
    <row r="612" spans="2:7" x14ac:dyDescent="0.25">
      <c r="B612">
        <v>61.1</v>
      </c>
      <c r="C612">
        <v>799.5</v>
      </c>
      <c r="D612">
        <v>3666</v>
      </c>
      <c r="E612">
        <v>945.6</v>
      </c>
      <c r="F612">
        <v>3666</v>
      </c>
      <c r="G612">
        <v>944.4</v>
      </c>
    </row>
    <row r="613" spans="2:7" x14ac:dyDescent="0.25">
      <c r="B613">
        <v>61.2</v>
      </c>
      <c r="C613">
        <v>799.8</v>
      </c>
      <c r="D613">
        <v>3672</v>
      </c>
      <c r="E613">
        <v>945.8</v>
      </c>
      <c r="F613">
        <v>3672</v>
      </c>
      <c r="G613">
        <v>944.7</v>
      </c>
    </row>
    <row r="614" spans="2:7" x14ac:dyDescent="0.25">
      <c r="B614">
        <v>61.3</v>
      </c>
      <c r="C614">
        <v>800</v>
      </c>
      <c r="D614">
        <v>3678</v>
      </c>
      <c r="E614">
        <v>946.1</v>
      </c>
      <c r="F614">
        <v>3678</v>
      </c>
      <c r="G614">
        <v>944.9</v>
      </c>
    </row>
    <row r="615" spans="2:7" x14ac:dyDescent="0.25">
      <c r="B615">
        <v>61.4</v>
      </c>
      <c r="C615">
        <v>800.3</v>
      </c>
      <c r="D615">
        <v>3684</v>
      </c>
      <c r="E615">
        <v>946.3</v>
      </c>
      <c r="F615">
        <v>3684</v>
      </c>
      <c r="G615">
        <v>945.2</v>
      </c>
    </row>
    <row r="616" spans="2:7" x14ac:dyDescent="0.25">
      <c r="B616">
        <v>61.5</v>
      </c>
      <c r="C616">
        <v>800.5</v>
      </c>
      <c r="D616">
        <v>3690</v>
      </c>
      <c r="E616">
        <v>946.6</v>
      </c>
      <c r="F616">
        <v>3690</v>
      </c>
      <c r="G616">
        <v>945.4</v>
      </c>
    </row>
    <row r="617" spans="2:7" x14ac:dyDescent="0.25">
      <c r="B617">
        <v>61.6</v>
      </c>
      <c r="C617">
        <v>800.8</v>
      </c>
      <c r="D617">
        <v>3696</v>
      </c>
      <c r="E617">
        <v>946.8</v>
      </c>
      <c r="F617">
        <v>3696</v>
      </c>
      <c r="G617">
        <v>945.7</v>
      </c>
    </row>
    <row r="618" spans="2:7" x14ac:dyDescent="0.25">
      <c r="B618">
        <v>61.7</v>
      </c>
      <c r="C618">
        <v>801</v>
      </c>
      <c r="D618">
        <v>3702</v>
      </c>
      <c r="E618">
        <v>947.1</v>
      </c>
      <c r="F618">
        <v>3702</v>
      </c>
      <c r="G618">
        <v>945.9</v>
      </c>
    </row>
    <row r="619" spans="2:7" x14ac:dyDescent="0.25">
      <c r="B619">
        <v>61.8</v>
      </c>
      <c r="C619">
        <v>801.3</v>
      </c>
      <c r="D619">
        <v>3708</v>
      </c>
      <c r="E619">
        <v>947.3</v>
      </c>
      <c r="F619">
        <v>3708</v>
      </c>
      <c r="G619">
        <v>946.2</v>
      </c>
    </row>
    <row r="620" spans="2:7" x14ac:dyDescent="0.25">
      <c r="B620">
        <v>61.9</v>
      </c>
      <c r="C620">
        <v>801.5</v>
      </c>
      <c r="D620">
        <v>3714</v>
      </c>
      <c r="E620">
        <v>947.6</v>
      </c>
      <c r="F620">
        <v>3714</v>
      </c>
      <c r="G620">
        <v>946.4</v>
      </c>
    </row>
    <row r="621" spans="2:7" x14ac:dyDescent="0.25">
      <c r="B621">
        <v>62</v>
      </c>
      <c r="C621">
        <v>801.8</v>
      </c>
      <c r="D621">
        <v>3720</v>
      </c>
      <c r="E621">
        <v>947.8</v>
      </c>
      <c r="F621">
        <v>3720</v>
      </c>
      <c r="G621">
        <v>946.7</v>
      </c>
    </row>
    <row r="622" spans="2:7" x14ac:dyDescent="0.25">
      <c r="B622">
        <v>62.1</v>
      </c>
      <c r="C622">
        <v>802</v>
      </c>
      <c r="D622">
        <v>3726</v>
      </c>
      <c r="E622">
        <v>948.1</v>
      </c>
      <c r="F622">
        <v>3726</v>
      </c>
      <c r="G622">
        <v>946.9</v>
      </c>
    </row>
    <row r="623" spans="2:7" x14ac:dyDescent="0.25">
      <c r="B623">
        <v>62.2</v>
      </c>
      <c r="C623">
        <v>802.3</v>
      </c>
      <c r="D623">
        <v>3732</v>
      </c>
      <c r="E623">
        <v>948.3</v>
      </c>
      <c r="F623">
        <v>3732</v>
      </c>
      <c r="G623">
        <v>947.2</v>
      </c>
    </row>
    <row r="624" spans="2:7" x14ac:dyDescent="0.25">
      <c r="B624">
        <v>62.3</v>
      </c>
      <c r="C624">
        <v>802.5</v>
      </c>
      <c r="D624">
        <v>3738</v>
      </c>
      <c r="E624">
        <v>948.5</v>
      </c>
      <c r="F624">
        <v>3738</v>
      </c>
      <c r="G624">
        <v>947.4</v>
      </c>
    </row>
    <row r="625" spans="2:7" x14ac:dyDescent="0.25">
      <c r="B625">
        <v>62.4</v>
      </c>
      <c r="C625">
        <v>802.8</v>
      </c>
      <c r="D625">
        <v>3744</v>
      </c>
      <c r="E625">
        <v>948.8</v>
      </c>
      <c r="F625">
        <v>3744</v>
      </c>
      <c r="G625">
        <v>947.7</v>
      </c>
    </row>
    <row r="626" spans="2:7" x14ac:dyDescent="0.25">
      <c r="B626">
        <v>62.5</v>
      </c>
      <c r="C626">
        <v>803</v>
      </c>
      <c r="D626">
        <v>3750</v>
      </c>
      <c r="E626">
        <v>949</v>
      </c>
      <c r="F626">
        <v>3750</v>
      </c>
      <c r="G626">
        <v>947.9</v>
      </c>
    </row>
    <row r="627" spans="2:7" x14ac:dyDescent="0.25">
      <c r="B627">
        <v>62.6</v>
      </c>
      <c r="C627">
        <v>803.3</v>
      </c>
      <c r="D627">
        <v>3756</v>
      </c>
      <c r="E627">
        <v>949.3</v>
      </c>
      <c r="F627">
        <v>3756</v>
      </c>
      <c r="G627">
        <v>948.2</v>
      </c>
    </row>
    <row r="628" spans="2:7" x14ac:dyDescent="0.25">
      <c r="B628">
        <v>62.7</v>
      </c>
      <c r="C628">
        <v>803.5</v>
      </c>
      <c r="D628">
        <v>3762</v>
      </c>
      <c r="E628">
        <v>949.5</v>
      </c>
      <c r="F628">
        <v>3762</v>
      </c>
      <c r="G628">
        <v>948.4</v>
      </c>
    </row>
    <row r="629" spans="2:7" x14ac:dyDescent="0.25">
      <c r="B629">
        <v>62.8</v>
      </c>
      <c r="C629">
        <v>803.7</v>
      </c>
      <c r="D629">
        <v>3768</v>
      </c>
      <c r="E629">
        <v>949.8</v>
      </c>
      <c r="F629">
        <v>3768</v>
      </c>
      <c r="G629">
        <v>948.7</v>
      </c>
    </row>
    <row r="630" spans="2:7" x14ac:dyDescent="0.25">
      <c r="B630">
        <v>62.9</v>
      </c>
      <c r="C630">
        <v>804</v>
      </c>
      <c r="D630">
        <v>3774</v>
      </c>
      <c r="E630">
        <v>950</v>
      </c>
      <c r="F630">
        <v>3774</v>
      </c>
      <c r="G630">
        <v>948.9</v>
      </c>
    </row>
    <row r="631" spans="2:7" x14ac:dyDescent="0.25">
      <c r="B631">
        <v>63</v>
      </c>
      <c r="C631">
        <v>804.2</v>
      </c>
      <c r="D631">
        <v>3780</v>
      </c>
      <c r="E631">
        <v>950.3</v>
      </c>
      <c r="F631">
        <v>3780</v>
      </c>
      <c r="G631">
        <v>949.2</v>
      </c>
    </row>
    <row r="632" spans="2:7" x14ac:dyDescent="0.25">
      <c r="B632">
        <v>63.1</v>
      </c>
      <c r="C632">
        <v>804.4</v>
      </c>
      <c r="D632">
        <v>3786</v>
      </c>
      <c r="E632">
        <v>950.5</v>
      </c>
      <c r="F632">
        <v>3786</v>
      </c>
      <c r="G632">
        <v>949.4</v>
      </c>
    </row>
    <row r="633" spans="2:7" x14ac:dyDescent="0.25">
      <c r="B633">
        <v>63.2</v>
      </c>
      <c r="C633">
        <v>804.7</v>
      </c>
      <c r="D633">
        <v>3792</v>
      </c>
      <c r="E633">
        <v>950.7</v>
      </c>
      <c r="F633">
        <v>3792</v>
      </c>
      <c r="G633">
        <v>949.6</v>
      </c>
    </row>
    <row r="634" spans="2:7" x14ac:dyDescent="0.25">
      <c r="B634">
        <v>63.3</v>
      </c>
      <c r="C634">
        <v>804.9</v>
      </c>
      <c r="D634">
        <v>3798</v>
      </c>
      <c r="E634">
        <v>951</v>
      </c>
      <c r="F634">
        <v>3798</v>
      </c>
      <c r="G634">
        <v>949.9</v>
      </c>
    </row>
    <row r="635" spans="2:7" x14ac:dyDescent="0.25">
      <c r="B635">
        <v>63.4</v>
      </c>
      <c r="C635">
        <v>805.2</v>
      </c>
      <c r="D635">
        <v>3804</v>
      </c>
      <c r="E635">
        <v>951.2</v>
      </c>
      <c r="F635">
        <v>3804</v>
      </c>
      <c r="G635">
        <v>950.1</v>
      </c>
    </row>
    <row r="636" spans="2:7" x14ac:dyDescent="0.25">
      <c r="B636">
        <v>63.5</v>
      </c>
      <c r="C636">
        <v>805.4</v>
      </c>
      <c r="D636">
        <v>3810</v>
      </c>
      <c r="E636">
        <v>951.5</v>
      </c>
      <c r="F636">
        <v>3810</v>
      </c>
      <c r="G636">
        <v>950.4</v>
      </c>
    </row>
    <row r="637" spans="2:7" x14ac:dyDescent="0.25">
      <c r="B637">
        <v>63.6</v>
      </c>
      <c r="C637">
        <v>805.6</v>
      </c>
      <c r="D637">
        <v>3816</v>
      </c>
      <c r="E637">
        <v>951.7</v>
      </c>
      <c r="F637">
        <v>3816</v>
      </c>
      <c r="G637">
        <v>950.6</v>
      </c>
    </row>
    <row r="638" spans="2:7" x14ac:dyDescent="0.25">
      <c r="B638">
        <v>63.7</v>
      </c>
      <c r="C638">
        <v>805.9</v>
      </c>
      <c r="D638">
        <v>3822</v>
      </c>
      <c r="E638">
        <v>951.9</v>
      </c>
      <c r="F638">
        <v>3822</v>
      </c>
      <c r="G638">
        <v>950.9</v>
      </c>
    </row>
    <row r="639" spans="2:7" x14ac:dyDescent="0.25">
      <c r="B639">
        <v>63.8</v>
      </c>
      <c r="C639">
        <v>806.1</v>
      </c>
      <c r="D639">
        <v>3828</v>
      </c>
      <c r="E639">
        <v>952.2</v>
      </c>
      <c r="F639">
        <v>3828</v>
      </c>
      <c r="G639">
        <v>951.1</v>
      </c>
    </row>
    <row r="640" spans="2:7" x14ac:dyDescent="0.25">
      <c r="B640">
        <v>63.9</v>
      </c>
      <c r="C640">
        <v>806.3</v>
      </c>
      <c r="D640">
        <v>3834</v>
      </c>
      <c r="E640">
        <v>952.4</v>
      </c>
      <c r="F640">
        <v>3834</v>
      </c>
      <c r="G640">
        <v>951.3</v>
      </c>
    </row>
    <row r="641" spans="2:7" x14ac:dyDescent="0.25">
      <c r="B641">
        <v>64</v>
      </c>
      <c r="C641">
        <v>806.5</v>
      </c>
      <c r="D641">
        <v>3840</v>
      </c>
      <c r="E641">
        <v>952.7</v>
      </c>
      <c r="F641">
        <v>3840</v>
      </c>
      <c r="G641">
        <v>951.6</v>
      </c>
    </row>
    <row r="642" spans="2:7" x14ac:dyDescent="0.25">
      <c r="B642">
        <v>64.099999999999994</v>
      </c>
      <c r="C642">
        <v>806.8</v>
      </c>
      <c r="D642">
        <v>3846</v>
      </c>
      <c r="E642">
        <v>952.9</v>
      </c>
      <c r="F642">
        <v>3846</v>
      </c>
      <c r="G642">
        <v>951.8</v>
      </c>
    </row>
    <row r="643" spans="2:7" x14ac:dyDescent="0.25">
      <c r="B643">
        <v>64.2</v>
      </c>
      <c r="C643">
        <v>807</v>
      </c>
      <c r="D643">
        <v>3852</v>
      </c>
      <c r="E643">
        <v>953.1</v>
      </c>
      <c r="F643">
        <v>3852</v>
      </c>
      <c r="G643">
        <v>952.1</v>
      </c>
    </row>
    <row r="644" spans="2:7" x14ac:dyDescent="0.25">
      <c r="B644">
        <v>64.3</v>
      </c>
      <c r="C644">
        <v>807.2</v>
      </c>
      <c r="D644">
        <v>3858</v>
      </c>
      <c r="E644">
        <v>953.4</v>
      </c>
      <c r="F644">
        <v>3858</v>
      </c>
      <c r="G644">
        <v>952.3</v>
      </c>
    </row>
    <row r="645" spans="2:7" x14ac:dyDescent="0.25">
      <c r="B645">
        <v>64.400000000000006</v>
      </c>
      <c r="C645">
        <v>807.5</v>
      </c>
      <c r="D645">
        <v>3864</v>
      </c>
      <c r="E645">
        <v>953.6</v>
      </c>
      <c r="F645">
        <v>3864</v>
      </c>
      <c r="G645">
        <v>952.5</v>
      </c>
    </row>
    <row r="646" spans="2:7" x14ac:dyDescent="0.25">
      <c r="B646">
        <v>64.5</v>
      </c>
      <c r="C646">
        <v>807.7</v>
      </c>
      <c r="D646">
        <v>3870</v>
      </c>
      <c r="E646">
        <v>953.8</v>
      </c>
      <c r="F646">
        <v>3870</v>
      </c>
      <c r="G646">
        <v>952.8</v>
      </c>
    </row>
    <row r="647" spans="2:7" x14ac:dyDescent="0.25">
      <c r="B647">
        <v>64.599999999999994</v>
      </c>
      <c r="C647">
        <v>807.9</v>
      </c>
      <c r="D647">
        <v>3876</v>
      </c>
      <c r="E647">
        <v>954.1</v>
      </c>
      <c r="F647">
        <v>3876</v>
      </c>
      <c r="G647">
        <v>953</v>
      </c>
    </row>
    <row r="648" spans="2:7" x14ac:dyDescent="0.25">
      <c r="B648">
        <v>64.7</v>
      </c>
      <c r="C648">
        <v>808.1</v>
      </c>
      <c r="D648">
        <v>3882</v>
      </c>
      <c r="E648">
        <v>954.3</v>
      </c>
      <c r="F648">
        <v>3882</v>
      </c>
      <c r="G648">
        <v>953.3</v>
      </c>
    </row>
    <row r="649" spans="2:7" x14ac:dyDescent="0.25">
      <c r="B649">
        <v>64.8</v>
      </c>
      <c r="C649">
        <v>808.4</v>
      </c>
      <c r="D649">
        <v>3888</v>
      </c>
      <c r="E649">
        <v>954.6</v>
      </c>
      <c r="F649">
        <v>3888</v>
      </c>
      <c r="G649">
        <v>953.5</v>
      </c>
    </row>
    <row r="650" spans="2:7" x14ac:dyDescent="0.25">
      <c r="B650">
        <v>64.900000000000006</v>
      </c>
      <c r="C650">
        <v>808.6</v>
      </c>
      <c r="D650">
        <v>3894</v>
      </c>
      <c r="E650">
        <v>954.8</v>
      </c>
      <c r="F650">
        <v>3894</v>
      </c>
      <c r="G650">
        <v>953.7</v>
      </c>
    </row>
    <row r="651" spans="2:7" x14ac:dyDescent="0.25">
      <c r="B651">
        <v>65</v>
      </c>
      <c r="C651">
        <v>808.8</v>
      </c>
      <c r="D651">
        <v>3900</v>
      </c>
      <c r="E651">
        <v>955</v>
      </c>
      <c r="F651">
        <v>3900</v>
      </c>
      <c r="G651">
        <v>954</v>
      </c>
    </row>
    <row r="652" spans="2:7" x14ac:dyDescent="0.25">
      <c r="B652">
        <v>65.099999999999994</v>
      </c>
      <c r="C652">
        <v>809</v>
      </c>
      <c r="D652">
        <v>3906</v>
      </c>
      <c r="E652">
        <v>955.3</v>
      </c>
      <c r="F652">
        <v>3906</v>
      </c>
      <c r="G652">
        <v>954.2</v>
      </c>
    </row>
    <row r="653" spans="2:7" x14ac:dyDescent="0.25">
      <c r="B653">
        <v>65.2</v>
      </c>
      <c r="C653">
        <v>809.2</v>
      </c>
      <c r="D653">
        <v>3912</v>
      </c>
      <c r="E653">
        <v>955.5</v>
      </c>
      <c r="F653">
        <v>3912</v>
      </c>
      <c r="G653">
        <v>954.4</v>
      </c>
    </row>
    <row r="654" spans="2:7" x14ac:dyDescent="0.25">
      <c r="B654">
        <v>65.3</v>
      </c>
      <c r="C654">
        <v>809.5</v>
      </c>
      <c r="D654">
        <v>3918</v>
      </c>
      <c r="E654">
        <v>955.7</v>
      </c>
      <c r="F654">
        <v>3918</v>
      </c>
      <c r="G654">
        <v>954.7</v>
      </c>
    </row>
    <row r="655" spans="2:7" x14ac:dyDescent="0.25">
      <c r="B655">
        <v>65.400000000000006</v>
      </c>
      <c r="C655">
        <v>809.7</v>
      </c>
      <c r="D655">
        <v>3924</v>
      </c>
      <c r="E655">
        <v>956</v>
      </c>
      <c r="F655">
        <v>3924</v>
      </c>
      <c r="G655">
        <v>954.9</v>
      </c>
    </row>
    <row r="656" spans="2:7" x14ac:dyDescent="0.25">
      <c r="B656">
        <v>65.5</v>
      </c>
      <c r="C656">
        <v>809.9</v>
      </c>
      <c r="D656">
        <v>3930</v>
      </c>
      <c r="E656">
        <v>956.2</v>
      </c>
      <c r="F656">
        <v>3930</v>
      </c>
      <c r="G656">
        <v>955.2</v>
      </c>
    </row>
    <row r="657" spans="2:7" x14ac:dyDescent="0.25">
      <c r="B657">
        <v>65.599999999999994</v>
      </c>
      <c r="C657">
        <v>810.1</v>
      </c>
      <c r="D657">
        <v>3936</v>
      </c>
      <c r="E657">
        <v>956.4</v>
      </c>
      <c r="F657">
        <v>3936</v>
      </c>
      <c r="G657">
        <v>955.4</v>
      </c>
    </row>
    <row r="658" spans="2:7" x14ac:dyDescent="0.25">
      <c r="B658">
        <v>65.7</v>
      </c>
      <c r="C658">
        <v>810.3</v>
      </c>
      <c r="D658">
        <v>3942</v>
      </c>
      <c r="E658">
        <v>956.7</v>
      </c>
      <c r="F658">
        <v>3942</v>
      </c>
      <c r="G658">
        <v>955.6</v>
      </c>
    </row>
    <row r="659" spans="2:7" x14ac:dyDescent="0.25">
      <c r="B659">
        <v>65.8</v>
      </c>
      <c r="C659">
        <v>810.5</v>
      </c>
      <c r="D659">
        <v>3948</v>
      </c>
      <c r="E659">
        <v>956.9</v>
      </c>
      <c r="F659">
        <v>3948</v>
      </c>
      <c r="G659">
        <v>955.9</v>
      </c>
    </row>
    <row r="660" spans="2:7" x14ac:dyDescent="0.25">
      <c r="B660">
        <v>65.900000000000006</v>
      </c>
      <c r="C660">
        <v>810.8</v>
      </c>
      <c r="D660">
        <v>3954</v>
      </c>
      <c r="E660">
        <v>957.1</v>
      </c>
      <c r="F660">
        <v>3954</v>
      </c>
      <c r="G660">
        <v>956.1</v>
      </c>
    </row>
    <row r="661" spans="2:7" x14ac:dyDescent="0.25">
      <c r="B661">
        <v>66</v>
      </c>
      <c r="C661">
        <v>811</v>
      </c>
      <c r="D661">
        <v>3960</v>
      </c>
      <c r="E661">
        <v>957.4</v>
      </c>
      <c r="F661">
        <v>3960</v>
      </c>
      <c r="G661">
        <v>956.3</v>
      </c>
    </row>
    <row r="662" spans="2:7" x14ac:dyDescent="0.25">
      <c r="B662">
        <v>66.099999999999994</v>
      </c>
      <c r="C662">
        <v>811.2</v>
      </c>
      <c r="D662">
        <v>3966</v>
      </c>
      <c r="E662">
        <v>957.6</v>
      </c>
      <c r="F662">
        <v>3966</v>
      </c>
      <c r="G662">
        <v>956.6</v>
      </c>
    </row>
    <row r="663" spans="2:7" x14ac:dyDescent="0.25">
      <c r="B663">
        <v>66.2</v>
      </c>
      <c r="C663">
        <v>811.4</v>
      </c>
      <c r="D663">
        <v>3972</v>
      </c>
      <c r="E663">
        <v>957.8</v>
      </c>
      <c r="F663">
        <v>3972</v>
      </c>
      <c r="G663">
        <v>956.8</v>
      </c>
    </row>
    <row r="664" spans="2:7" x14ac:dyDescent="0.25">
      <c r="B664">
        <v>66.3</v>
      </c>
      <c r="C664">
        <v>811.6</v>
      </c>
      <c r="D664">
        <v>3978</v>
      </c>
      <c r="E664">
        <v>958.1</v>
      </c>
      <c r="F664">
        <v>3978</v>
      </c>
      <c r="G664">
        <v>957</v>
      </c>
    </row>
    <row r="665" spans="2:7" x14ac:dyDescent="0.25">
      <c r="B665">
        <v>66.400000000000006</v>
      </c>
      <c r="C665">
        <v>811.8</v>
      </c>
      <c r="D665">
        <v>3984</v>
      </c>
      <c r="E665">
        <v>958.3</v>
      </c>
      <c r="F665">
        <v>3984</v>
      </c>
      <c r="G665">
        <v>957.3</v>
      </c>
    </row>
    <row r="666" spans="2:7" x14ac:dyDescent="0.25">
      <c r="B666">
        <v>66.5</v>
      </c>
      <c r="C666">
        <v>812</v>
      </c>
      <c r="D666">
        <v>3990</v>
      </c>
      <c r="E666">
        <v>958.5</v>
      </c>
      <c r="F666">
        <v>3990</v>
      </c>
      <c r="G666">
        <v>957.5</v>
      </c>
    </row>
    <row r="667" spans="2:7" x14ac:dyDescent="0.25">
      <c r="B667">
        <v>66.599999999999994</v>
      </c>
      <c r="C667">
        <v>812.3</v>
      </c>
      <c r="D667">
        <v>3996</v>
      </c>
      <c r="E667">
        <v>958.7</v>
      </c>
      <c r="F667">
        <v>3996</v>
      </c>
      <c r="G667">
        <v>957.7</v>
      </c>
    </row>
    <row r="668" spans="2:7" x14ac:dyDescent="0.25">
      <c r="B668">
        <v>66.7</v>
      </c>
      <c r="C668">
        <v>812.5</v>
      </c>
      <c r="D668">
        <v>4002</v>
      </c>
      <c r="E668">
        <v>959</v>
      </c>
      <c r="F668">
        <v>4002</v>
      </c>
      <c r="G668">
        <v>957.9</v>
      </c>
    </row>
    <row r="669" spans="2:7" x14ac:dyDescent="0.25">
      <c r="B669">
        <v>66.8</v>
      </c>
      <c r="C669">
        <v>812.7</v>
      </c>
      <c r="D669">
        <v>4008</v>
      </c>
      <c r="E669">
        <v>959.2</v>
      </c>
      <c r="F669">
        <v>4008</v>
      </c>
      <c r="G669">
        <v>958.2</v>
      </c>
    </row>
    <row r="670" spans="2:7" x14ac:dyDescent="0.25">
      <c r="B670">
        <v>66.900000000000006</v>
      </c>
      <c r="C670">
        <v>812.9</v>
      </c>
      <c r="D670">
        <v>4014</v>
      </c>
      <c r="E670">
        <v>959.4</v>
      </c>
      <c r="F670">
        <v>4014</v>
      </c>
      <c r="G670">
        <v>958.4</v>
      </c>
    </row>
    <row r="671" spans="2:7" x14ac:dyDescent="0.25">
      <c r="B671">
        <v>67</v>
      </c>
      <c r="C671">
        <v>813.1</v>
      </c>
      <c r="D671">
        <v>4020</v>
      </c>
      <c r="E671">
        <v>959.7</v>
      </c>
      <c r="F671">
        <v>4020</v>
      </c>
      <c r="G671">
        <v>958.6</v>
      </c>
    </row>
    <row r="672" spans="2:7" x14ac:dyDescent="0.25">
      <c r="B672">
        <v>67.099999999999994</v>
      </c>
      <c r="C672">
        <v>813.3</v>
      </c>
      <c r="D672">
        <v>4026</v>
      </c>
      <c r="E672">
        <v>959.9</v>
      </c>
      <c r="F672">
        <v>4026</v>
      </c>
      <c r="G672">
        <v>958.9</v>
      </c>
    </row>
    <row r="673" spans="2:7" x14ac:dyDescent="0.25">
      <c r="B673">
        <v>67.2</v>
      </c>
      <c r="C673">
        <v>813.5</v>
      </c>
      <c r="D673">
        <v>4032</v>
      </c>
      <c r="E673">
        <v>960.1</v>
      </c>
      <c r="F673">
        <v>4032</v>
      </c>
      <c r="G673">
        <v>959.1</v>
      </c>
    </row>
    <row r="674" spans="2:7" x14ac:dyDescent="0.25">
      <c r="B674">
        <v>67.3</v>
      </c>
      <c r="C674">
        <v>813.7</v>
      </c>
      <c r="D674">
        <v>4038</v>
      </c>
      <c r="E674">
        <v>960.3</v>
      </c>
      <c r="F674">
        <v>4038</v>
      </c>
      <c r="G674">
        <v>959.3</v>
      </c>
    </row>
    <row r="675" spans="2:7" x14ac:dyDescent="0.25">
      <c r="B675">
        <v>67.400000000000006</v>
      </c>
      <c r="C675">
        <v>813.9</v>
      </c>
      <c r="D675">
        <v>4044</v>
      </c>
      <c r="E675">
        <v>960.6</v>
      </c>
      <c r="F675">
        <v>4044</v>
      </c>
      <c r="G675">
        <v>959.6</v>
      </c>
    </row>
    <row r="676" spans="2:7" x14ac:dyDescent="0.25">
      <c r="B676">
        <v>67.5</v>
      </c>
      <c r="C676">
        <v>814.1</v>
      </c>
      <c r="D676">
        <v>4050</v>
      </c>
      <c r="E676">
        <v>960.8</v>
      </c>
      <c r="F676">
        <v>4050</v>
      </c>
      <c r="G676">
        <v>959.8</v>
      </c>
    </row>
    <row r="677" spans="2:7" x14ac:dyDescent="0.25">
      <c r="B677">
        <v>67.599999999999994</v>
      </c>
      <c r="C677">
        <v>814.3</v>
      </c>
      <c r="D677">
        <v>4056</v>
      </c>
      <c r="E677">
        <v>961</v>
      </c>
      <c r="F677">
        <v>4056</v>
      </c>
      <c r="G677">
        <v>960</v>
      </c>
    </row>
    <row r="678" spans="2:7" x14ac:dyDescent="0.25">
      <c r="B678">
        <v>67.7</v>
      </c>
      <c r="C678">
        <v>814.5</v>
      </c>
      <c r="D678">
        <v>4062</v>
      </c>
      <c r="E678">
        <v>961.2</v>
      </c>
      <c r="F678">
        <v>4062</v>
      </c>
      <c r="G678">
        <v>960.2</v>
      </c>
    </row>
    <row r="679" spans="2:7" x14ac:dyDescent="0.25">
      <c r="B679">
        <v>67.8</v>
      </c>
      <c r="C679">
        <v>814.7</v>
      </c>
      <c r="D679">
        <v>4068</v>
      </c>
      <c r="E679">
        <v>961.5</v>
      </c>
      <c r="F679">
        <v>4068</v>
      </c>
      <c r="G679">
        <v>960.5</v>
      </c>
    </row>
    <row r="680" spans="2:7" x14ac:dyDescent="0.25">
      <c r="B680">
        <v>67.900000000000006</v>
      </c>
      <c r="C680">
        <v>814.9</v>
      </c>
      <c r="D680">
        <v>4074</v>
      </c>
      <c r="E680">
        <v>961.7</v>
      </c>
      <c r="F680">
        <v>4074</v>
      </c>
      <c r="G680">
        <v>960.7</v>
      </c>
    </row>
    <row r="681" spans="2:7" x14ac:dyDescent="0.25">
      <c r="B681">
        <v>68</v>
      </c>
      <c r="C681">
        <v>815.1</v>
      </c>
      <c r="D681">
        <v>4080</v>
      </c>
      <c r="E681">
        <v>961.9</v>
      </c>
      <c r="F681">
        <v>4080</v>
      </c>
      <c r="G681">
        <v>960.9</v>
      </c>
    </row>
    <row r="682" spans="2:7" x14ac:dyDescent="0.25">
      <c r="B682">
        <v>68.099999999999994</v>
      </c>
      <c r="C682">
        <v>815.4</v>
      </c>
      <c r="D682">
        <v>4086</v>
      </c>
      <c r="E682">
        <v>962.1</v>
      </c>
      <c r="F682">
        <v>4086</v>
      </c>
      <c r="G682">
        <v>961.1</v>
      </c>
    </row>
    <row r="683" spans="2:7" x14ac:dyDescent="0.25">
      <c r="B683">
        <v>68.2</v>
      </c>
      <c r="C683">
        <v>815.6</v>
      </c>
      <c r="D683">
        <v>4092</v>
      </c>
      <c r="E683">
        <v>962.4</v>
      </c>
      <c r="F683">
        <v>4092</v>
      </c>
      <c r="G683">
        <v>961.4</v>
      </c>
    </row>
    <row r="684" spans="2:7" x14ac:dyDescent="0.25">
      <c r="B684">
        <v>68.3</v>
      </c>
      <c r="C684">
        <v>815.8</v>
      </c>
      <c r="D684">
        <v>4098</v>
      </c>
      <c r="E684">
        <v>962.6</v>
      </c>
      <c r="F684">
        <v>4098</v>
      </c>
      <c r="G684">
        <v>961.6</v>
      </c>
    </row>
    <row r="685" spans="2:7" x14ac:dyDescent="0.25">
      <c r="B685">
        <v>68.400000000000006</v>
      </c>
      <c r="C685">
        <v>816</v>
      </c>
      <c r="D685">
        <v>4104</v>
      </c>
      <c r="E685">
        <v>962.8</v>
      </c>
      <c r="F685">
        <v>4104</v>
      </c>
      <c r="G685">
        <v>961.8</v>
      </c>
    </row>
    <row r="686" spans="2:7" x14ac:dyDescent="0.25">
      <c r="B686">
        <v>68.5</v>
      </c>
      <c r="C686">
        <v>816.2</v>
      </c>
      <c r="D686">
        <v>4110</v>
      </c>
      <c r="E686">
        <v>963</v>
      </c>
      <c r="F686">
        <v>4110</v>
      </c>
      <c r="G686">
        <v>962</v>
      </c>
    </row>
    <row r="687" spans="2:7" x14ac:dyDescent="0.25">
      <c r="B687">
        <v>68.599999999999994</v>
      </c>
      <c r="C687">
        <v>816.4</v>
      </c>
      <c r="D687">
        <v>4116</v>
      </c>
      <c r="E687">
        <v>963.3</v>
      </c>
      <c r="F687">
        <v>4116</v>
      </c>
      <c r="G687">
        <v>962.3</v>
      </c>
    </row>
    <row r="688" spans="2:7" x14ac:dyDescent="0.25">
      <c r="B688">
        <v>68.7</v>
      </c>
      <c r="C688">
        <v>816.6</v>
      </c>
      <c r="D688">
        <v>4122</v>
      </c>
      <c r="E688">
        <v>963.5</v>
      </c>
      <c r="F688">
        <v>4122</v>
      </c>
      <c r="G688">
        <v>962.5</v>
      </c>
    </row>
    <row r="689" spans="2:7" x14ac:dyDescent="0.25">
      <c r="B689">
        <v>68.8</v>
      </c>
      <c r="C689">
        <v>816.8</v>
      </c>
      <c r="D689">
        <v>4128</v>
      </c>
      <c r="E689">
        <v>963.7</v>
      </c>
      <c r="F689">
        <v>4128</v>
      </c>
      <c r="G689">
        <v>962.7</v>
      </c>
    </row>
    <row r="690" spans="2:7" x14ac:dyDescent="0.25">
      <c r="B690">
        <v>68.900000000000006</v>
      </c>
      <c r="C690">
        <v>817</v>
      </c>
      <c r="D690">
        <v>4134</v>
      </c>
      <c r="E690">
        <v>963.9</v>
      </c>
      <c r="F690">
        <v>4134</v>
      </c>
      <c r="G690">
        <v>962.9</v>
      </c>
    </row>
    <row r="691" spans="2:7" x14ac:dyDescent="0.25">
      <c r="B691">
        <v>69</v>
      </c>
      <c r="C691">
        <v>817.2</v>
      </c>
      <c r="D691">
        <v>4140</v>
      </c>
      <c r="E691">
        <v>964.1</v>
      </c>
      <c r="F691">
        <v>4140</v>
      </c>
      <c r="G691">
        <v>963.2</v>
      </c>
    </row>
    <row r="692" spans="2:7" x14ac:dyDescent="0.25">
      <c r="B692">
        <v>69.099999999999994</v>
      </c>
      <c r="C692">
        <v>817.4</v>
      </c>
      <c r="D692">
        <v>4146</v>
      </c>
      <c r="E692">
        <v>964.4</v>
      </c>
      <c r="F692">
        <v>4146</v>
      </c>
      <c r="G692">
        <v>963.4</v>
      </c>
    </row>
    <row r="693" spans="2:7" x14ac:dyDescent="0.25">
      <c r="B693">
        <v>69.2</v>
      </c>
      <c r="C693">
        <v>817.6</v>
      </c>
      <c r="D693">
        <v>4152</v>
      </c>
      <c r="E693">
        <v>964.6</v>
      </c>
      <c r="F693">
        <v>4152</v>
      </c>
      <c r="G693">
        <v>963.6</v>
      </c>
    </row>
    <row r="694" spans="2:7" x14ac:dyDescent="0.25">
      <c r="B694">
        <v>69.3</v>
      </c>
      <c r="C694">
        <v>817.8</v>
      </c>
      <c r="D694">
        <v>4158</v>
      </c>
      <c r="E694">
        <v>964.8</v>
      </c>
      <c r="F694">
        <v>4158</v>
      </c>
      <c r="G694">
        <v>963.8</v>
      </c>
    </row>
    <row r="695" spans="2:7" x14ac:dyDescent="0.25">
      <c r="B695">
        <v>69.400000000000006</v>
      </c>
      <c r="C695">
        <v>817.9</v>
      </c>
      <c r="D695">
        <v>4164</v>
      </c>
      <c r="E695">
        <v>965</v>
      </c>
      <c r="F695">
        <v>4164</v>
      </c>
      <c r="G695">
        <v>964</v>
      </c>
    </row>
    <row r="696" spans="2:7" x14ac:dyDescent="0.25">
      <c r="B696">
        <v>69.5</v>
      </c>
      <c r="C696">
        <v>818.1</v>
      </c>
      <c r="D696">
        <v>4170</v>
      </c>
      <c r="E696">
        <v>965.2</v>
      </c>
      <c r="F696">
        <v>4170</v>
      </c>
      <c r="G696">
        <v>964.3</v>
      </c>
    </row>
    <row r="697" spans="2:7" x14ac:dyDescent="0.25">
      <c r="B697">
        <v>69.599999999999994</v>
      </c>
      <c r="C697">
        <v>818.3</v>
      </c>
      <c r="D697">
        <v>4176</v>
      </c>
      <c r="E697">
        <v>965.5</v>
      </c>
      <c r="F697">
        <v>4176</v>
      </c>
      <c r="G697">
        <v>964.5</v>
      </c>
    </row>
    <row r="698" spans="2:7" x14ac:dyDescent="0.25">
      <c r="B698">
        <v>69.7</v>
      </c>
      <c r="C698">
        <v>818.5</v>
      </c>
      <c r="D698">
        <v>4182</v>
      </c>
      <c r="E698">
        <v>965.7</v>
      </c>
      <c r="F698">
        <v>4182</v>
      </c>
      <c r="G698">
        <v>964.7</v>
      </c>
    </row>
    <row r="699" spans="2:7" x14ac:dyDescent="0.25">
      <c r="B699">
        <v>69.8</v>
      </c>
      <c r="C699">
        <v>818.7</v>
      </c>
      <c r="D699">
        <v>4188</v>
      </c>
      <c r="E699">
        <v>965.9</v>
      </c>
      <c r="F699">
        <v>4188</v>
      </c>
      <c r="G699">
        <v>964.9</v>
      </c>
    </row>
    <row r="700" spans="2:7" x14ac:dyDescent="0.25">
      <c r="B700">
        <v>69.900000000000006</v>
      </c>
      <c r="C700">
        <v>818.9</v>
      </c>
      <c r="D700">
        <v>4194</v>
      </c>
      <c r="E700">
        <v>966.1</v>
      </c>
      <c r="F700">
        <v>4194</v>
      </c>
      <c r="G700">
        <v>965.2</v>
      </c>
    </row>
    <row r="701" spans="2:7" x14ac:dyDescent="0.25">
      <c r="B701">
        <v>70</v>
      </c>
      <c r="C701">
        <v>819.1</v>
      </c>
      <c r="D701">
        <v>4200</v>
      </c>
      <c r="E701">
        <v>966.3</v>
      </c>
      <c r="F701">
        <v>4200</v>
      </c>
      <c r="G701">
        <v>965.4</v>
      </c>
    </row>
    <row r="702" spans="2:7" x14ac:dyDescent="0.25">
      <c r="B702">
        <v>70.099999999999994</v>
      </c>
      <c r="C702">
        <v>819.3</v>
      </c>
      <c r="D702">
        <v>4206</v>
      </c>
      <c r="E702">
        <v>966.5</v>
      </c>
      <c r="F702">
        <v>4206</v>
      </c>
      <c r="G702">
        <v>965.6</v>
      </c>
    </row>
    <row r="703" spans="2:7" x14ac:dyDescent="0.25">
      <c r="B703">
        <v>70.2</v>
      </c>
      <c r="C703">
        <v>819.5</v>
      </c>
      <c r="D703">
        <v>4212</v>
      </c>
      <c r="E703">
        <v>966.8</v>
      </c>
      <c r="F703">
        <v>4212</v>
      </c>
      <c r="G703">
        <v>965.8</v>
      </c>
    </row>
    <row r="704" spans="2:7" x14ac:dyDescent="0.25">
      <c r="B704">
        <v>70.3</v>
      </c>
      <c r="C704">
        <v>819.7</v>
      </c>
      <c r="D704">
        <v>4218</v>
      </c>
      <c r="E704">
        <v>967</v>
      </c>
      <c r="F704">
        <v>4218</v>
      </c>
      <c r="G704">
        <v>966</v>
      </c>
    </row>
    <row r="705" spans="2:7" x14ac:dyDescent="0.25">
      <c r="B705">
        <v>70.400000000000006</v>
      </c>
      <c r="C705">
        <v>819.9</v>
      </c>
      <c r="D705">
        <v>4224</v>
      </c>
      <c r="E705">
        <v>967.2</v>
      </c>
      <c r="F705">
        <v>4224</v>
      </c>
      <c r="G705">
        <v>966.2</v>
      </c>
    </row>
    <row r="706" spans="2:7" x14ac:dyDescent="0.25">
      <c r="B706">
        <v>70.5</v>
      </c>
      <c r="C706">
        <v>820.1</v>
      </c>
      <c r="D706">
        <v>4230</v>
      </c>
      <c r="E706">
        <v>967.4</v>
      </c>
      <c r="F706">
        <v>4230</v>
      </c>
      <c r="G706">
        <v>966.5</v>
      </c>
    </row>
    <row r="707" spans="2:7" x14ac:dyDescent="0.25">
      <c r="B707">
        <v>70.599999999999994</v>
      </c>
      <c r="C707">
        <v>820.3</v>
      </c>
      <c r="D707">
        <v>4236</v>
      </c>
      <c r="E707">
        <v>967.6</v>
      </c>
      <c r="F707">
        <v>4236</v>
      </c>
      <c r="G707">
        <v>966.7</v>
      </c>
    </row>
    <row r="708" spans="2:7" x14ac:dyDescent="0.25">
      <c r="B708">
        <v>70.7</v>
      </c>
      <c r="C708">
        <v>820.5</v>
      </c>
      <c r="D708">
        <v>4242</v>
      </c>
      <c r="E708">
        <v>967.8</v>
      </c>
      <c r="F708">
        <v>4242</v>
      </c>
      <c r="G708">
        <v>966.9</v>
      </c>
    </row>
    <row r="709" spans="2:7" x14ac:dyDescent="0.25">
      <c r="B709">
        <v>70.8</v>
      </c>
      <c r="C709">
        <v>820.7</v>
      </c>
      <c r="D709">
        <v>4248</v>
      </c>
      <c r="E709">
        <v>968.1</v>
      </c>
      <c r="F709">
        <v>4248</v>
      </c>
      <c r="G709">
        <v>967.1</v>
      </c>
    </row>
    <row r="710" spans="2:7" x14ac:dyDescent="0.25">
      <c r="B710">
        <v>70.900000000000006</v>
      </c>
      <c r="C710">
        <v>820.9</v>
      </c>
      <c r="D710">
        <v>4254</v>
      </c>
      <c r="E710">
        <v>968.3</v>
      </c>
      <c r="F710">
        <v>4254</v>
      </c>
      <c r="G710">
        <v>967.3</v>
      </c>
    </row>
    <row r="711" spans="2:7" x14ac:dyDescent="0.25">
      <c r="B711">
        <v>71</v>
      </c>
      <c r="C711">
        <v>821</v>
      </c>
      <c r="D711">
        <v>4260</v>
      </c>
      <c r="E711">
        <v>968.5</v>
      </c>
      <c r="F711">
        <v>4260</v>
      </c>
      <c r="G711">
        <v>967.6</v>
      </c>
    </row>
    <row r="712" spans="2:7" x14ac:dyDescent="0.25">
      <c r="B712">
        <v>71.099999999999994</v>
      </c>
      <c r="C712">
        <v>821.2</v>
      </c>
      <c r="D712">
        <v>4266</v>
      </c>
      <c r="E712">
        <v>968.7</v>
      </c>
      <c r="F712">
        <v>4266</v>
      </c>
      <c r="G712">
        <v>967.8</v>
      </c>
    </row>
    <row r="713" spans="2:7" x14ac:dyDescent="0.25">
      <c r="B713">
        <v>71.2</v>
      </c>
      <c r="C713">
        <v>821.4</v>
      </c>
      <c r="D713">
        <v>4272</v>
      </c>
      <c r="E713">
        <v>968.9</v>
      </c>
      <c r="F713">
        <v>4272</v>
      </c>
      <c r="G713">
        <v>968</v>
      </c>
    </row>
    <row r="714" spans="2:7" x14ac:dyDescent="0.25">
      <c r="B714">
        <v>71.3</v>
      </c>
      <c r="C714">
        <v>821.6</v>
      </c>
      <c r="D714">
        <v>4278</v>
      </c>
      <c r="E714">
        <v>969.1</v>
      </c>
      <c r="F714">
        <v>4278</v>
      </c>
      <c r="G714">
        <v>968.2</v>
      </c>
    </row>
    <row r="715" spans="2:7" x14ac:dyDescent="0.25">
      <c r="B715">
        <v>71.400000000000006</v>
      </c>
      <c r="C715">
        <v>821.8</v>
      </c>
      <c r="D715">
        <v>4284</v>
      </c>
      <c r="E715">
        <v>969.3</v>
      </c>
      <c r="F715">
        <v>4284</v>
      </c>
      <c r="G715">
        <v>968.4</v>
      </c>
    </row>
    <row r="716" spans="2:7" x14ac:dyDescent="0.25">
      <c r="B716">
        <v>71.5</v>
      </c>
      <c r="C716">
        <v>822</v>
      </c>
      <c r="D716">
        <v>4290</v>
      </c>
      <c r="E716">
        <v>969.6</v>
      </c>
      <c r="F716">
        <v>4290</v>
      </c>
      <c r="G716">
        <v>968.6</v>
      </c>
    </row>
    <row r="717" spans="2:7" x14ac:dyDescent="0.25">
      <c r="B717">
        <v>71.599999999999994</v>
      </c>
      <c r="C717">
        <v>822.2</v>
      </c>
      <c r="D717">
        <v>4296</v>
      </c>
      <c r="E717">
        <v>969.8</v>
      </c>
      <c r="F717">
        <v>4296</v>
      </c>
      <c r="G717">
        <v>968.8</v>
      </c>
    </row>
    <row r="718" spans="2:7" x14ac:dyDescent="0.25">
      <c r="B718">
        <v>71.7</v>
      </c>
      <c r="C718">
        <v>822.4</v>
      </c>
      <c r="D718">
        <v>4302</v>
      </c>
      <c r="E718">
        <v>970</v>
      </c>
      <c r="F718">
        <v>4302</v>
      </c>
      <c r="G718">
        <v>969.1</v>
      </c>
    </row>
    <row r="719" spans="2:7" x14ac:dyDescent="0.25">
      <c r="B719">
        <v>71.8</v>
      </c>
      <c r="C719">
        <v>822.6</v>
      </c>
      <c r="D719">
        <v>4308</v>
      </c>
      <c r="E719">
        <v>970.2</v>
      </c>
      <c r="F719">
        <v>4308</v>
      </c>
      <c r="G719">
        <v>969.3</v>
      </c>
    </row>
    <row r="720" spans="2:7" x14ac:dyDescent="0.25">
      <c r="B720">
        <v>71.900000000000006</v>
      </c>
      <c r="C720">
        <v>822.8</v>
      </c>
      <c r="D720">
        <v>4314</v>
      </c>
      <c r="E720">
        <v>970.4</v>
      </c>
      <c r="F720">
        <v>4314</v>
      </c>
      <c r="G720">
        <v>969.5</v>
      </c>
    </row>
    <row r="721" spans="2:7" x14ac:dyDescent="0.25">
      <c r="B721">
        <v>72</v>
      </c>
      <c r="C721">
        <v>822.9</v>
      </c>
      <c r="D721">
        <v>4320</v>
      </c>
      <c r="E721">
        <v>970.6</v>
      </c>
      <c r="F721">
        <v>4320</v>
      </c>
      <c r="G721">
        <v>969.7</v>
      </c>
    </row>
    <row r="722" spans="2:7" x14ac:dyDescent="0.25">
      <c r="B722">
        <v>72.099999999999994</v>
      </c>
      <c r="C722">
        <v>823.1</v>
      </c>
      <c r="D722">
        <v>4326</v>
      </c>
      <c r="E722">
        <v>970.8</v>
      </c>
      <c r="F722">
        <v>4326</v>
      </c>
      <c r="G722">
        <v>969.9</v>
      </c>
    </row>
    <row r="723" spans="2:7" x14ac:dyDescent="0.25">
      <c r="B723">
        <v>72.2</v>
      </c>
      <c r="C723">
        <v>823.3</v>
      </c>
      <c r="D723">
        <v>4332</v>
      </c>
      <c r="E723">
        <v>971</v>
      </c>
      <c r="F723">
        <v>4332</v>
      </c>
      <c r="G723">
        <v>970.1</v>
      </c>
    </row>
    <row r="724" spans="2:7" x14ac:dyDescent="0.25">
      <c r="B724">
        <v>72.3</v>
      </c>
      <c r="C724">
        <v>823.5</v>
      </c>
      <c r="D724">
        <v>4338</v>
      </c>
      <c r="E724">
        <v>971.3</v>
      </c>
      <c r="F724">
        <v>4338</v>
      </c>
      <c r="G724">
        <v>970.3</v>
      </c>
    </row>
    <row r="725" spans="2:7" x14ac:dyDescent="0.25">
      <c r="B725">
        <v>72.400000000000006</v>
      </c>
      <c r="C725">
        <v>823.7</v>
      </c>
      <c r="D725">
        <v>4344</v>
      </c>
      <c r="E725">
        <v>971.5</v>
      </c>
      <c r="F725">
        <v>4344</v>
      </c>
      <c r="G725">
        <v>970.5</v>
      </c>
    </row>
    <row r="726" spans="2:7" x14ac:dyDescent="0.25">
      <c r="B726">
        <v>72.5</v>
      </c>
      <c r="C726">
        <v>823.9</v>
      </c>
      <c r="D726">
        <v>4350</v>
      </c>
      <c r="E726">
        <v>971.7</v>
      </c>
      <c r="F726">
        <v>4350</v>
      </c>
      <c r="G726">
        <v>970.8</v>
      </c>
    </row>
    <row r="727" spans="2:7" x14ac:dyDescent="0.25">
      <c r="B727">
        <v>72.599999999999994</v>
      </c>
      <c r="C727">
        <v>824.1</v>
      </c>
      <c r="D727">
        <v>4356</v>
      </c>
      <c r="E727">
        <v>971.9</v>
      </c>
      <c r="F727">
        <v>4356</v>
      </c>
      <c r="G727">
        <v>971</v>
      </c>
    </row>
    <row r="728" spans="2:7" x14ac:dyDescent="0.25">
      <c r="B728">
        <v>72.7</v>
      </c>
      <c r="C728">
        <v>824.2</v>
      </c>
      <c r="D728">
        <v>4362</v>
      </c>
      <c r="E728">
        <v>972.1</v>
      </c>
      <c r="F728">
        <v>4362</v>
      </c>
      <c r="G728">
        <v>971.2</v>
      </c>
    </row>
    <row r="729" spans="2:7" x14ac:dyDescent="0.25">
      <c r="B729">
        <v>72.8</v>
      </c>
      <c r="C729">
        <v>824.4</v>
      </c>
      <c r="D729">
        <v>4368</v>
      </c>
      <c r="E729">
        <v>972.3</v>
      </c>
      <c r="F729">
        <v>4368</v>
      </c>
      <c r="G729">
        <v>971.4</v>
      </c>
    </row>
    <row r="730" spans="2:7" x14ac:dyDescent="0.25">
      <c r="B730">
        <v>72.900000000000006</v>
      </c>
      <c r="C730">
        <v>824.6</v>
      </c>
      <c r="D730">
        <v>4374</v>
      </c>
      <c r="E730">
        <v>972.5</v>
      </c>
      <c r="F730">
        <v>4374</v>
      </c>
      <c r="G730">
        <v>971.6</v>
      </c>
    </row>
    <row r="731" spans="2:7" x14ac:dyDescent="0.25">
      <c r="B731">
        <v>73</v>
      </c>
      <c r="C731">
        <v>824.8</v>
      </c>
      <c r="D731">
        <v>4380</v>
      </c>
      <c r="E731">
        <v>972.7</v>
      </c>
      <c r="F731">
        <v>4380</v>
      </c>
      <c r="G731">
        <v>971.8</v>
      </c>
    </row>
    <row r="732" spans="2:7" x14ac:dyDescent="0.25">
      <c r="B732">
        <v>73.099999999999994</v>
      </c>
      <c r="C732">
        <v>825</v>
      </c>
      <c r="D732">
        <v>4386</v>
      </c>
      <c r="E732">
        <v>972.9</v>
      </c>
      <c r="F732">
        <v>4386</v>
      </c>
      <c r="G732">
        <v>972</v>
      </c>
    </row>
    <row r="733" spans="2:7" x14ac:dyDescent="0.25">
      <c r="B733">
        <v>73.2</v>
      </c>
      <c r="C733">
        <v>825.2</v>
      </c>
      <c r="D733">
        <v>4392</v>
      </c>
      <c r="E733">
        <v>973.1</v>
      </c>
      <c r="F733">
        <v>4392</v>
      </c>
      <c r="G733">
        <v>972.2</v>
      </c>
    </row>
    <row r="734" spans="2:7" x14ac:dyDescent="0.25">
      <c r="B734">
        <v>73.3</v>
      </c>
      <c r="C734">
        <v>825.3</v>
      </c>
      <c r="D734">
        <v>4398</v>
      </c>
      <c r="E734">
        <v>973.3</v>
      </c>
      <c r="F734">
        <v>4398</v>
      </c>
      <c r="G734">
        <v>972.4</v>
      </c>
    </row>
    <row r="735" spans="2:7" x14ac:dyDescent="0.25">
      <c r="B735">
        <v>73.400000000000006</v>
      </c>
      <c r="C735">
        <v>825.5</v>
      </c>
      <c r="D735">
        <v>4404</v>
      </c>
      <c r="E735">
        <v>973.6</v>
      </c>
      <c r="F735">
        <v>4404</v>
      </c>
      <c r="G735">
        <v>972.7</v>
      </c>
    </row>
    <row r="736" spans="2:7" x14ac:dyDescent="0.25">
      <c r="B736">
        <v>73.5</v>
      </c>
      <c r="C736">
        <v>825.7</v>
      </c>
      <c r="D736">
        <v>4410</v>
      </c>
      <c r="E736">
        <v>973.8</v>
      </c>
      <c r="F736">
        <v>4410</v>
      </c>
      <c r="G736">
        <v>972.9</v>
      </c>
    </row>
    <row r="737" spans="2:7" x14ac:dyDescent="0.25">
      <c r="B737">
        <v>73.599999999999994</v>
      </c>
      <c r="C737">
        <v>825.9</v>
      </c>
      <c r="D737">
        <v>4416</v>
      </c>
      <c r="E737">
        <v>974</v>
      </c>
      <c r="F737">
        <v>4416</v>
      </c>
      <c r="G737">
        <v>973.1</v>
      </c>
    </row>
    <row r="738" spans="2:7" x14ac:dyDescent="0.25">
      <c r="B738">
        <v>73.7</v>
      </c>
      <c r="C738">
        <v>826.1</v>
      </c>
      <c r="D738">
        <v>4422</v>
      </c>
      <c r="E738">
        <v>974.2</v>
      </c>
      <c r="F738">
        <v>4422</v>
      </c>
      <c r="G738">
        <v>973.3</v>
      </c>
    </row>
    <row r="739" spans="2:7" x14ac:dyDescent="0.25">
      <c r="B739">
        <v>73.8</v>
      </c>
      <c r="C739">
        <v>826.3</v>
      </c>
      <c r="D739">
        <v>4428</v>
      </c>
      <c r="E739">
        <v>974.4</v>
      </c>
      <c r="F739">
        <v>4428</v>
      </c>
      <c r="G739">
        <v>973.5</v>
      </c>
    </row>
    <row r="740" spans="2:7" x14ac:dyDescent="0.25">
      <c r="B740">
        <v>73.900000000000006</v>
      </c>
      <c r="C740">
        <v>826.4</v>
      </c>
      <c r="D740">
        <v>4434</v>
      </c>
      <c r="E740">
        <v>974.6</v>
      </c>
      <c r="F740">
        <v>4434</v>
      </c>
      <c r="G740">
        <v>973.7</v>
      </c>
    </row>
    <row r="741" spans="2:7" x14ac:dyDescent="0.25">
      <c r="B741">
        <v>74</v>
      </c>
      <c r="C741">
        <v>826.6</v>
      </c>
      <c r="D741">
        <v>4440</v>
      </c>
      <c r="E741">
        <v>974.8</v>
      </c>
      <c r="F741">
        <v>4440</v>
      </c>
      <c r="G741">
        <v>973.9</v>
      </c>
    </row>
    <row r="742" spans="2:7" x14ac:dyDescent="0.25">
      <c r="B742">
        <v>74.099999999999994</v>
      </c>
      <c r="C742">
        <v>826.8</v>
      </c>
      <c r="D742">
        <v>4446</v>
      </c>
      <c r="E742">
        <v>975</v>
      </c>
      <c r="F742">
        <v>4446</v>
      </c>
      <c r="G742">
        <v>974.1</v>
      </c>
    </row>
    <row r="743" spans="2:7" x14ac:dyDescent="0.25">
      <c r="B743">
        <v>74.2</v>
      </c>
      <c r="C743">
        <v>827</v>
      </c>
      <c r="D743">
        <v>4452</v>
      </c>
      <c r="E743">
        <v>975.2</v>
      </c>
      <c r="F743">
        <v>4452</v>
      </c>
      <c r="G743">
        <v>974.3</v>
      </c>
    </row>
    <row r="744" spans="2:7" x14ac:dyDescent="0.25">
      <c r="B744">
        <v>74.3</v>
      </c>
      <c r="C744">
        <v>827.2</v>
      </c>
      <c r="D744">
        <v>4458</v>
      </c>
      <c r="E744">
        <v>975.4</v>
      </c>
      <c r="F744">
        <v>4458</v>
      </c>
      <c r="G744">
        <v>974.5</v>
      </c>
    </row>
    <row r="745" spans="2:7" x14ac:dyDescent="0.25">
      <c r="B745">
        <v>74.400000000000006</v>
      </c>
      <c r="C745">
        <v>827.3</v>
      </c>
      <c r="D745">
        <v>4464</v>
      </c>
      <c r="E745">
        <v>975.6</v>
      </c>
      <c r="F745">
        <v>4464</v>
      </c>
      <c r="G745">
        <v>974.7</v>
      </c>
    </row>
    <row r="746" spans="2:7" x14ac:dyDescent="0.25">
      <c r="B746">
        <v>74.5</v>
      </c>
      <c r="C746">
        <v>827.5</v>
      </c>
      <c r="D746">
        <v>4470</v>
      </c>
      <c r="E746">
        <v>975.8</v>
      </c>
      <c r="F746">
        <v>4470</v>
      </c>
      <c r="G746">
        <v>974.9</v>
      </c>
    </row>
    <row r="747" spans="2:7" x14ac:dyDescent="0.25">
      <c r="B747">
        <v>74.599999999999994</v>
      </c>
      <c r="C747">
        <v>827.7</v>
      </c>
      <c r="D747">
        <v>4476</v>
      </c>
      <c r="E747">
        <v>976</v>
      </c>
      <c r="F747">
        <v>4476</v>
      </c>
      <c r="G747">
        <v>975.1</v>
      </c>
    </row>
    <row r="748" spans="2:7" x14ac:dyDescent="0.25">
      <c r="B748">
        <v>74.7</v>
      </c>
      <c r="C748">
        <v>827.9</v>
      </c>
      <c r="D748">
        <v>4482</v>
      </c>
      <c r="E748">
        <v>976.2</v>
      </c>
      <c r="F748">
        <v>4482</v>
      </c>
      <c r="G748">
        <v>975.3</v>
      </c>
    </row>
    <row r="749" spans="2:7" x14ac:dyDescent="0.25">
      <c r="B749">
        <v>74.8</v>
      </c>
      <c r="C749">
        <v>828.1</v>
      </c>
      <c r="D749">
        <v>4488</v>
      </c>
      <c r="E749">
        <v>976.4</v>
      </c>
      <c r="F749">
        <v>4488</v>
      </c>
      <c r="G749">
        <v>975.6</v>
      </c>
    </row>
    <row r="750" spans="2:7" x14ac:dyDescent="0.25">
      <c r="B750">
        <v>74.900000000000006</v>
      </c>
      <c r="C750">
        <v>828.2</v>
      </c>
      <c r="D750">
        <v>4494</v>
      </c>
      <c r="E750">
        <v>976.6</v>
      </c>
      <c r="F750">
        <v>4494</v>
      </c>
      <c r="G750">
        <v>975.8</v>
      </c>
    </row>
    <row r="751" spans="2:7" x14ac:dyDescent="0.25">
      <c r="B751">
        <v>75</v>
      </c>
      <c r="C751">
        <v>828.4</v>
      </c>
      <c r="D751">
        <v>4500</v>
      </c>
      <c r="E751">
        <v>976.8</v>
      </c>
      <c r="F751">
        <v>4500</v>
      </c>
      <c r="G751">
        <v>976</v>
      </c>
    </row>
    <row r="752" spans="2:7" x14ac:dyDescent="0.25">
      <c r="B752">
        <v>75.099999999999994</v>
      </c>
      <c r="C752">
        <v>828.6</v>
      </c>
      <c r="D752">
        <v>4506</v>
      </c>
      <c r="E752">
        <v>977</v>
      </c>
      <c r="F752">
        <v>4506</v>
      </c>
      <c r="G752">
        <v>976.2</v>
      </c>
    </row>
    <row r="753" spans="2:7" x14ac:dyDescent="0.25">
      <c r="B753">
        <v>75.2</v>
      </c>
      <c r="C753">
        <v>828.8</v>
      </c>
      <c r="D753">
        <v>4512</v>
      </c>
      <c r="E753">
        <v>977.2</v>
      </c>
      <c r="F753">
        <v>4512</v>
      </c>
      <c r="G753">
        <v>976.4</v>
      </c>
    </row>
    <row r="754" spans="2:7" x14ac:dyDescent="0.25">
      <c r="B754">
        <v>75.3</v>
      </c>
      <c r="C754">
        <v>828.9</v>
      </c>
      <c r="D754">
        <v>4518</v>
      </c>
      <c r="E754">
        <v>977.4</v>
      </c>
      <c r="F754">
        <v>4518</v>
      </c>
      <c r="G754">
        <v>976.6</v>
      </c>
    </row>
    <row r="755" spans="2:7" x14ac:dyDescent="0.25">
      <c r="B755">
        <v>75.400000000000006</v>
      </c>
      <c r="C755">
        <v>829.1</v>
      </c>
      <c r="D755">
        <v>4524</v>
      </c>
      <c r="E755">
        <v>977.6</v>
      </c>
      <c r="F755">
        <v>4524</v>
      </c>
      <c r="G755">
        <v>976.8</v>
      </c>
    </row>
    <row r="756" spans="2:7" x14ac:dyDescent="0.25">
      <c r="B756">
        <v>75.5</v>
      </c>
      <c r="C756">
        <v>829.3</v>
      </c>
      <c r="D756">
        <v>4530</v>
      </c>
      <c r="E756">
        <v>977.8</v>
      </c>
      <c r="F756">
        <v>4530</v>
      </c>
      <c r="G756">
        <v>977</v>
      </c>
    </row>
    <row r="757" spans="2:7" x14ac:dyDescent="0.25">
      <c r="B757">
        <v>75.599999999999994</v>
      </c>
      <c r="C757">
        <v>829.5</v>
      </c>
      <c r="D757">
        <v>4536</v>
      </c>
      <c r="E757">
        <v>978</v>
      </c>
      <c r="F757">
        <v>4536</v>
      </c>
      <c r="G757">
        <v>977.2</v>
      </c>
    </row>
    <row r="758" spans="2:7" x14ac:dyDescent="0.25">
      <c r="B758">
        <v>75.7</v>
      </c>
      <c r="C758">
        <v>829.6</v>
      </c>
      <c r="D758">
        <v>4542</v>
      </c>
      <c r="E758">
        <v>978.2</v>
      </c>
      <c r="F758">
        <v>4542</v>
      </c>
      <c r="G758">
        <v>977.4</v>
      </c>
    </row>
    <row r="759" spans="2:7" x14ac:dyDescent="0.25">
      <c r="B759">
        <v>75.8</v>
      </c>
      <c r="C759">
        <v>829.8</v>
      </c>
      <c r="D759">
        <v>4548</v>
      </c>
      <c r="E759">
        <v>978.4</v>
      </c>
      <c r="F759">
        <v>4548</v>
      </c>
      <c r="G759">
        <v>977.6</v>
      </c>
    </row>
    <row r="760" spans="2:7" x14ac:dyDescent="0.25">
      <c r="B760">
        <v>75.900000000000006</v>
      </c>
      <c r="C760">
        <v>830</v>
      </c>
      <c r="D760">
        <v>4554</v>
      </c>
      <c r="E760">
        <v>978.7</v>
      </c>
      <c r="F760">
        <v>4554</v>
      </c>
      <c r="G760">
        <v>977.8</v>
      </c>
    </row>
    <row r="761" spans="2:7" x14ac:dyDescent="0.25">
      <c r="B761">
        <v>76</v>
      </c>
      <c r="C761">
        <v>830.2</v>
      </c>
      <c r="D761">
        <v>4560</v>
      </c>
      <c r="E761">
        <v>978.9</v>
      </c>
      <c r="F761">
        <v>4560</v>
      </c>
      <c r="G761">
        <v>978</v>
      </c>
    </row>
    <row r="762" spans="2:7" x14ac:dyDescent="0.25">
      <c r="B762">
        <v>76.099999999999994</v>
      </c>
      <c r="C762">
        <v>830.4</v>
      </c>
      <c r="D762">
        <v>4566</v>
      </c>
      <c r="E762">
        <v>979.1</v>
      </c>
      <c r="F762">
        <v>4566</v>
      </c>
      <c r="G762">
        <v>978.2</v>
      </c>
    </row>
    <row r="763" spans="2:7" x14ac:dyDescent="0.25">
      <c r="B763">
        <v>76.2</v>
      </c>
      <c r="C763">
        <v>830.5</v>
      </c>
      <c r="D763">
        <v>4572</v>
      </c>
      <c r="E763">
        <v>979.3</v>
      </c>
      <c r="F763">
        <v>4572</v>
      </c>
      <c r="G763">
        <v>978.4</v>
      </c>
    </row>
    <row r="764" spans="2:7" x14ac:dyDescent="0.25">
      <c r="B764">
        <v>76.3</v>
      </c>
      <c r="C764">
        <v>830.7</v>
      </c>
      <c r="D764">
        <v>4578</v>
      </c>
      <c r="E764">
        <v>979.4</v>
      </c>
      <c r="F764">
        <v>4578</v>
      </c>
      <c r="G764">
        <v>978.6</v>
      </c>
    </row>
    <row r="765" spans="2:7" x14ac:dyDescent="0.25">
      <c r="B765">
        <v>76.400000000000006</v>
      </c>
      <c r="C765">
        <v>830.9</v>
      </c>
      <c r="D765">
        <v>4584</v>
      </c>
      <c r="E765">
        <v>979.6</v>
      </c>
      <c r="F765">
        <v>4584</v>
      </c>
      <c r="G765">
        <v>978.8</v>
      </c>
    </row>
    <row r="766" spans="2:7" x14ac:dyDescent="0.25">
      <c r="B766">
        <v>76.5</v>
      </c>
      <c r="C766">
        <v>831</v>
      </c>
      <c r="D766">
        <v>4590</v>
      </c>
      <c r="E766">
        <v>979.8</v>
      </c>
      <c r="F766">
        <v>4590</v>
      </c>
      <c r="G766">
        <v>979</v>
      </c>
    </row>
    <row r="767" spans="2:7" x14ac:dyDescent="0.25">
      <c r="B767">
        <v>76.599999999999994</v>
      </c>
      <c r="C767">
        <v>831.2</v>
      </c>
      <c r="D767">
        <v>4596</v>
      </c>
      <c r="E767">
        <v>980</v>
      </c>
      <c r="F767">
        <v>4596</v>
      </c>
      <c r="G767">
        <v>979.2</v>
      </c>
    </row>
    <row r="768" spans="2:7" x14ac:dyDescent="0.25">
      <c r="B768">
        <v>76.7</v>
      </c>
      <c r="C768">
        <v>831.4</v>
      </c>
      <c r="D768">
        <v>4602</v>
      </c>
      <c r="E768">
        <v>980.2</v>
      </c>
      <c r="F768">
        <v>4602</v>
      </c>
      <c r="G768">
        <v>979.4</v>
      </c>
    </row>
    <row r="769" spans="2:7" x14ac:dyDescent="0.25">
      <c r="B769">
        <v>76.8</v>
      </c>
      <c r="C769">
        <v>831.6</v>
      </c>
      <c r="D769">
        <v>4608</v>
      </c>
      <c r="E769">
        <v>980.4</v>
      </c>
      <c r="F769">
        <v>4608</v>
      </c>
      <c r="G769">
        <v>979.6</v>
      </c>
    </row>
    <row r="770" spans="2:7" x14ac:dyDescent="0.25">
      <c r="B770">
        <v>76.900000000000006</v>
      </c>
      <c r="C770">
        <v>831.7</v>
      </c>
      <c r="D770">
        <v>4614</v>
      </c>
      <c r="E770">
        <v>980.6</v>
      </c>
      <c r="F770">
        <v>4614</v>
      </c>
      <c r="G770">
        <v>979.8</v>
      </c>
    </row>
    <row r="771" spans="2:7" x14ac:dyDescent="0.25">
      <c r="B771">
        <v>77</v>
      </c>
      <c r="C771">
        <v>831.9</v>
      </c>
      <c r="D771">
        <v>4620</v>
      </c>
      <c r="E771">
        <v>980.8</v>
      </c>
      <c r="F771">
        <v>4620</v>
      </c>
      <c r="G771">
        <v>980</v>
      </c>
    </row>
    <row r="772" spans="2:7" x14ac:dyDescent="0.25">
      <c r="B772">
        <v>77.099999999999994</v>
      </c>
      <c r="C772">
        <v>832.1</v>
      </c>
      <c r="D772">
        <v>4626</v>
      </c>
      <c r="E772">
        <v>981</v>
      </c>
      <c r="F772">
        <v>4626</v>
      </c>
      <c r="G772">
        <v>980.2</v>
      </c>
    </row>
    <row r="773" spans="2:7" x14ac:dyDescent="0.25">
      <c r="B773">
        <v>77.2</v>
      </c>
      <c r="C773">
        <v>832.3</v>
      </c>
      <c r="D773">
        <v>4632</v>
      </c>
      <c r="E773">
        <v>981.2</v>
      </c>
      <c r="F773">
        <v>4632</v>
      </c>
      <c r="G773">
        <v>980.4</v>
      </c>
    </row>
    <row r="774" spans="2:7" x14ac:dyDescent="0.25">
      <c r="B774">
        <v>77.3</v>
      </c>
      <c r="C774">
        <v>832.4</v>
      </c>
      <c r="D774">
        <v>4638</v>
      </c>
      <c r="E774">
        <v>981.4</v>
      </c>
      <c r="F774">
        <v>4638</v>
      </c>
      <c r="G774">
        <v>980.6</v>
      </c>
    </row>
    <row r="775" spans="2:7" x14ac:dyDescent="0.25">
      <c r="B775">
        <v>77.400000000000006</v>
      </c>
      <c r="C775">
        <v>832.6</v>
      </c>
      <c r="D775">
        <v>4644</v>
      </c>
      <c r="E775">
        <v>981.6</v>
      </c>
      <c r="F775">
        <v>4644</v>
      </c>
      <c r="G775">
        <v>980.8</v>
      </c>
    </row>
    <row r="776" spans="2:7" x14ac:dyDescent="0.25">
      <c r="B776">
        <v>77.5</v>
      </c>
      <c r="C776">
        <v>832.8</v>
      </c>
      <c r="D776">
        <v>4650</v>
      </c>
      <c r="E776">
        <v>981.8</v>
      </c>
      <c r="F776">
        <v>4650</v>
      </c>
      <c r="G776">
        <v>981</v>
      </c>
    </row>
    <row r="777" spans="2:7" x14ac:dyDescent="0.25">
      <c r="B777">
        <v>77.599999999999994</v>
      </c>
      <c r="C777">
        <v>832.9</v>
      </c>
      <c r="D777">
        <v>4656</v>
      </c>
      <c r="E777">
        <v>982</v>
      </c>
      <c r="F777">
        <v>4656</v>
      </c>
      <c r="G777">
        <v>981.2</v>
      </c>
    </row>
    <row r="778" spans="2:7" x14ac:dyDescent="0.25">
      <c r="B778">
        <v>77.7</v>
      </c>
      <c r="C778">
        <v>833.1</v>
      </c>
      <c r="D778">
        <v>4662</v>
      </c>
      <c r="E778">
        <v>982.2</v>
      </c>
      <c r="F778">
        <v>4662</v>
      </c>
      <c r="G778">
        <v>981.4</v>
      </c>
    </row>
    <row r="779" spans="2:7" x14ac:dyDescent="0.25">
      <c r="B779">
        <v>77.8</v>
      </c>
      <c r="C779">
        <v>833.3</v>
      </c>
      <c r="D779">
        <v>4668</v>
      </c>
      <c r="E779">
        <v>982.4</v>
      </c>
      <c r="F779">
        <v>4668</v>
      </c>
      <c r="G779">
        <v>981.6</v>
      </c>
    </row>
    <row r="780" spans="2:7" x14ac:dyDescent="0.25">
      <c r="B780">
        <v>77.900000000000006</v>
      </c>
      <c r="C780">
        <v>833.5</v>
      </c>
      <c r="D780">
        <v>4674</v>
      </c>
      <c r="E780">
        <v>982.6</v>
      </c>
      <c r="F780">
        <v>4674</v>
      </c>
      <c r="G780">
        <v>981.8</v>
      </c>
    </row>
    <row r="781" spans="2:7" x14ac:dyDescent="0.25">
      <c r="B781">
        <v>78</v>
      </c>
      <c r="C781">
        <v>833.6</v>
      </c>
      <c r="D781">
        <v>4680</v>
      </c>
      <c r="E781">
        <v>982.8</v>
      </c>
      <c r="F781">
        <v>4680</v>
      </c>
      <c r="G781">
        <v>982</v>
      </c>
    </row>
    <row r="782" spans="2:7" x14ac:dyDescent="0.25">
      <c r="B782">
        <v>78.099999999999994</v>
      </c>
      <c r="C782">
        <v>833.8</v>
      </c>
      <c r="D782">
        <v>4686</v>
      </c>
      <c r="E782">
        <v>983</v>
      </c>
      <c r="F782">
        <v>4686</v>
      </c>
      <c r="G782">
        <v>982.2</v>
      </c>
    </row>
    <row r="783" spans="2:7" x14ac:dyDescent="0.25">
      <c r="B783">
        <v>78.2</v>
      </c>
      <c r="C783">
        <v>834</v>
      </c>
      <c r="D783">
        <v>4692</v>
      </c>
      <c r="E783">
        <v>983.2</v>
      </c>
      <c r="F783">
        <v>4692</v>
      </c>
      <c r="G783">
        <v>982.4</v>
      </c>
    </row>
    <row r="784" spans="2:7" x14ac:dyDescent="0.25">
      <c r="B784">
        <v>78.3</v>
      </c>
      <c r="C784">
        <v>834.1</v>
      </c>
      <c r="D784">
        <v>4698</v>
      </c>
      <c r="E784">
        <v>983.4</v>
      </c>
      <c r="F784">
        <v>4698</v>
      </c>
      <c r="G784">
        <v>982.6</v>
      </c>
    </row>
    <row r="785" spans="2:7" x14ac:dyDescent="0.25">
      <c r="B785">
        <v>78.400000000000006</v>
      </c>
      <c r="C785">
        <v>834.3</v>
      </c>
      <c r="D785">
        <v>4704</v>
      </c>
      <c r="E785">
        <v>983.6</v>
      </c>
      <c r="F785">
        <v>4704</v>
      </c>
      <c r="G785">
        <v>982.8</v>
      </c>
    </row>
    <row r="786" spans="2:7" x14ac:dyDescent="0.25">
      <c r="B786">
        <v>78.5</v>
      </c>
      <c r="C786">
        <v>834.5</v>
      </c>
      <c r="D786">
        <v>4710</v>
      </c>
      <c r="E786">
        <v>983.8</v>
      </c>
      <c r="F786">
        <v>4710</v>
      </c>
      <c r="G786">
        <v>982.9</v>
      </c>
    </row>
    <row r="787" spans="2:7" x14ac:dyDescent="0.25">
      <c r="B787">
        <v>78.599999999999994</v>
      </c>
      <c r="C787">
        <v>834.6</v>
      </c>
      <c r="D787">
        <v>4716</v>
      </c>
      <c r="E787">
        <v>984</v>
      </c>
      <c r="F787">
        <v>4716</v>
      </c>
      <c r="G787">
        <v>983.1</v>
      </c>
    </row>
    <row r="788" spans="2:7" x14ac:dyDescent="0.25">
      <c r="B788">
        <v>78.7</v>
      </c>
      <c r="C788">
        <v>834.8</v>
      </c>
      <c r="D788">
        <v>4722</v>
      </c>
      <c r="E788">
        <v>984.2</v>
      </c>
      <c r="F788">
        <v>4722</v>
      </c>
      <c r="G788">
        <v>983.3</v>
      </c>
    </row>
    <row r="789" spans="2:7" x14ac:dyDescent="0.25">
      <c r="B789">
        <v>78.8</v>
      </c>
      <c r="C789">
        <v>835</v>
      </c>
      <c r="D789">
        <v>4728</v>
      </c>
      <c r="E789">
        <v>984.4</v>
      </c>
      <c r="F789">
        <v>4728</v>
      </c>
      <c r="G789">
        <v>983.5</v>
      </c>
    </row>
    <row r="790" spans="2:7" x14ac:dyDescent="0.25">
      <c r="B790">
        <v>78.900000000000006</v>
      </c>
      <c r="C790">
        <v>835.1</v>
      </c>
      <c r="D790">
        <v>4734</v>
      </c>
      <c r="E790">
        <v>984.5</v>
      </c>
      <c r="F790">
        <v>4734</v>
      </c>
      <c r="G790">
        <v>983.7</v>
      </c>
    </row>
    <row r="791" spans="2:7" x14ac:dyDescent="0.25">
      <c r="B791">
        <v>79</v>
      </c>
      <c r="C791">
        <v>835.3</v>
      </c>
      <c r="D791">
        <v>4740</v>
      </c>
      <c r="E791">
        <v>984.7</v>
      </c>
      <c r="F791">
        <v>4740</v>
      </c>
      <c r="G791">
        <v>983.9</v>
      </c>
    </row>
    <row r="792" spans="2:7" x14ac:dyDescent="0.25">
      <c r="B792">
        <v>79.099999999999994</v>
      </c>
      <c r="C792">
        <v>835.5</v>
      </c>
      <c r="D792">
        <v>4746</v>
      </c>
      <c r="E792">
        <v>984.9</v>
      </c>
      <c r="F792">
        <v>4746</v>
      </c>
      <c r="G792">
        <v>984.1</v>
      </c>
    </row>
    <row r="793" spans="2:7" x14ac:dyDescent="0.25">
      <c r="B793">
        <v>79.2</v>
      </c>
      <c r="C793">
        <v>835.6</v>
      </c>
      <c r="D793">
        <v>4752</v>
      </c>
      <c r="E793">
        <v>985.1</v>
      </c>
      <c r="F793">
        <v>4752</v>
      </c>
      <c r="G793">
        <v>984.3</v>
      </c>
    </row>
    <row r="794" spans="2:7" x14ac:dyDescent="0.25">
      <c r="B794">
        <v>79.3</v>
      </c>
      <c r="C794">
        <v>835.8</v>
      </c>
      <c r="D794">
        <v>4758</v>
      </c>
      <c r="E794">
        <v>985.3</v>
      </c>
      <c r="F794">
        <v>4758</v>
      </c>
      <c r="G794">
        <v>984.5</v>
      </c>
    </row>
    <row r="795" spans="2:7" x14ac:dyDescent="0.25">
      <c r="B795">
        <v>79.400000000000006</v>
      </c>
      <c r="C795">
        <v>836</v>
      </c>
      <c r="D795">
        <v>4764</v>
      </c>
      <c r="E795">
        <v>985.5</v>
      </c>
      <c r="F795">
        <v>4764</v>
      </c>
      <c r="G795">
        <v>984.7</v>
      </c>
    </row>
    <row r="796" spans="2:7" x14ac:dyDescent="0.25">
      <c r="B796">
        <v>79.5</v>
      </c>
      <c r="C796">
        <v>836.1</v>
      </c>
      <c r="D796">
        <v>4770</v>
      </c>
      <c r="E796">
        <v>985.7</v>
      </c>
      <c r="F796">
        <v>4770</v>
      </c>
      <c r="G796">
        <v>984.9</v>
      </c>
    </row>
    <row r="797" spans="2:7" x14ac:dyDescent="0.25">
      <c r="B797">
        <v>79.599999999999994</v>
      </c>
      <c r="C797">
        <v>836.3</v>
      </c>
      <c r="D797">
        <v>4776</v>
      </c>
      <c r="E797">
        <v>985.9</v>
      </c>
      <c r="F797">
        <v>4776</v>
      </c>
      <c r="G797">
        <v>985.1</v>
      </c>
    </row>
    <row r="798" spans="2:7" x14ac:dyDescent="0.25">
      <c r="B798">
        <v>79.7</v>
      </c>
      <c r="C798">
        <v>836.5</v>
      </c>
      <c r="D798">
        <v>4782</v>
      </c>
      <c r="E798">
        <v>986.1</v>
      </c>
      <c r="F798">
        <v>4782</v>
      </c>
      <c r="G798">
        <v>985.3</v>
      </c>
    </row>
    <row r="799" spans="2:7" x14ac:dyDescent="0.25">
      <c r="B799">
        <v>79.8</v>
      </c>
      <c r="C799">
        <v>836.6</v>
      </c>
      <c r="D799">
        <v>4788</v>
      </c>
      <c r="E799">
        <v>986.3</v>
      </c>
      <c r="F799">
        <v>4788</v>
      </c>
      <c r="G799">
        <v>985.5</v>
      </c>
    </row>
    <row r="800" spans="2:7" x14ac:dyDescent="0.25">
      <c r="B800">
        <v>79.900000000000006</v>
      </c>
      <c r="C800">
        <v>836.8</v>
      </c>
      <c r="D800">
        <v>4794</v>
      </c>
      <c r="E800">
        <v>986.5</v>
      </c>
      <c r="F800">
        <v>4794</v>
      </c>
      <c r="G800">
        <v>985.7</v>
      </c>
    </row>
    <row r="801" spans="2:7" x14ac:dyDescent="0.25">
      <c r="B801">
        <v>80</v>
      </c>
      <c r="C801">
        <v>837</v>
      </c>
      <c r="D801">
        <v>4800</v>
      </c>
      <c r="E801">
        <v>986.6</v>
      </c>
      <c r="F801">
        <v>4800</v>
      </c>
      <c r="G801">
        <v>985.8</v>
      </c>
    </row>
    <row r="802" spans="2:7" x14ac:dyDescent="0.25">
      <c r="B802">
        <v>80.099999999999994</v>
      </c>
      <c r="C802">
        <v>837.1</v>
      </c>
      <c r="D802">
        <v>4806</v>
      </c>
      <c r="E802">
        <v>986.8</v>
      </c>
      <c r="F802">
        <v>4806</v>
      </c>
      <c r="G802">
        <v>986</v>
      </c>
    </row>
    <row r="803" spans="2:7" x14ac:dyDescent="0.25">
      <c r="B803">
        <v>80.2</v>
      </c>
      <c r="C803">
        <v>837.3</v>
      </c>
      <c r="D803">
        <v>4812</v>
      </c>
      <c r="E803">
        <v>987</v>
      </c>
      <c r="F803">
        <v>4812</v>
      </c>
      <c r="G803">
        <v>986.2</v>
      </c>
    </row>
    <row r="804" spans="2:7" x14ac:dyDescent="0.25">
      <c r="B804">
        <v>80.3</v>
      </c>
      <c r="C804">
        <v>837.5</v>
      </c>
      <c r="D804">
        <v>4818</v>
      </c>
      <c r="E804">
        <v>987.2</v>
      </c>
      <c r="F804">
        <v>4818</v>
      </c>
      <c r="G804">
        <v>986.4</v>
      </c>
    </row>
    <row r="805" spans="2:7" x14ac:dyDescent="0.25">
      <c r="B805">
        <v>80.400000000000006</v>
      </c>
      <c r="C805">
        <v>837.6</v>
      </c>
      <c r="D805">
        <v>4824</v>
      </c>
      <c r="E805">
        <v>987.4</v>
      </c>
      <c r="F805">
        <v>4824</v>
      </c>
      <c r="G805">
        <v>986.6</v>
      </c>
    </row>
    <row r="806" spans="2:7" x14ac:dyDescent="0.25">
      <c r="B806">
        <v>80.5</v>
      </c>
      <c r="C806">
        <v>837.8</v>
      </c>
      <c r="D806">
        <v>4830</v>
      </c>
      <c r="E806">
        <v>987.6</v>
      </c>
      <c r="F806">
        <v>4830</v>
      </c>
      <c r="G806">
        <v>986.8</v>
      </c>
    </row>
    <row r="807" spans="2:7" x14ac:dyDescent="0.25">
      <c r="B807">
        <v>80.599999999999994</v>
      </c>
      <c r="C807">
        <v>838</v>
      </c>
      <c r="D807">
        <v>4836</v>
      </c>
      <c r="E807">
        <v>987.8</v>
      </c>
      <c r="F807">
        <v>4836</v>
      </c>
      <c r="G807">
        <v>987</v>
      </c>
    </row>
    <row r="808" spans="2:7" x14ac:dyDescent="0.25">
      <c r="B808">
        <v>80.7</v>
      </c>
      <c r="C808">
        <v>838.1</v>
      </c>
      <c r="D808">
        <v>4842</v>
      </c>
      <c r="E808">
        <v>988</v>
      </c>
      <c r="F808">
        <v>4842</v>
      </c>
      <c r="G808">
        <v>987.2</v>
      </c>
    </row>
    <row r="809" spans="2:7" x14ac:dyDescent="0.25">
      <c r="B809">
        <v>80.8</v>
      </c>
      <c r="C809">
        <v>838.3</v>
      </c>
      <c r="D809">
        <v>4848</v>
      </c>
      <c r="E809">
        <v>988.2</v>
      </c>
      <c r="F809">
        <v>4848</v>
      </c>
      <c r="G809">
        <v>987.4</v>
      </c>
    </row>
    <row r="810" spans="2:7" x14ac:dyDescent="0.25">
      <c r="B810">
        <v>80.900000000000006</v>
      </c>
      <c r="C810">
        <v>838.4</v>
      </c>
      <c r="D810">
        <v>4854</v>
      </c>
      <c r="E810">
        <v>988.3</v>
      </c>
      <c r="F810">
        <v>4854</v>
      </c>
      <c r="G810">
        <v>987.6</v>
      </c>
    </row>
    <row r="811" spans="2:7" x14ac:dyDescent="0.25">
      <c r="B811">
        <v>81</v>
      </c>
      <c r="C811">
        <v>838.6</v>
      </c>
      <c r="D811">
        <v>4860</v>
      </c>
      <c r="E811">
        <v>988.5</v>
      </c>
      <c r="F811">
        <v>4860</v>
      </c>
      <c r="G811">
        <v>987.7</v>
      </c>
    </row>
    <row r="812" spans="2:7" x14ac:dyDescent="0.25">
      <c r="B812">
        <v>81.099999999999994</v>
      </c>
      <c r="C812">
        <v>838.8</v>
      </c>
      <c r="D812">
        <v>4866</v>
      </c>
      <c r="E812">
        <v>988.7</v>
      </c>
      <c r="F812">
        <v>4866</v>
      </c>
      <c r="G812">
        <v>987.9</v>
      </c>
    </row>
    <row r="813" spans="2:7" x14ac:dyDescent="0.25">
      <c r="B813">
        <v>81.2</v>
      </c>
      <c r="C813">
        <v>838.9</v>
      </c>
      <c r="D813">
        <v>4872</v>
      </c>
      <c r="E813">
        <v>988.9</v>
      </c>
      <c r="F813">
        <v>4872</v>
      </c>
      <c r="G813">
        <v>988.1</v>
      </c>
    </row>
    <row r="814" spans="2:7" x14ac:dyDescent="0.25">
      <c r="B814">
        <v>81.3</v>
      </c>
      <c r="C814">
        <v>839.1</v>
      </c>
      <c r="D814">
        <v>4878</v>
      </c>
      <c r="E814">
        <v>989.1</v>
      </c>
      <c r="F814">
        <v>4878</v>
      </c>
      <c r="G814">
        <v>988.3</v>
      </c>
    </row>
    <row r="815" spans="2:7" x14ac:dyDescent="0.25">
      <c r="B815">
        <v>81.400000000000006</v>
      </c>
      <c r="C815">
        <v>839.3</v>
      </c>
      <c r="D815">
        <v>4884</v>
      </c>
      <c r="E815">
        <v>989.3</v>
      </c>
      <c r="F815">
        <v>4884</v>
      </c>
      <c r="G815">
        <v>988.5</v>
      </c>
    </row>
    <row r="816" spans="2:7" x14ac:dyDescent="0.25">
      <c r="B816">
        <v>81.5</v>
      </c>
      <c r="C816">
        <v>839.4</v>
      </c>
      <c r="D816">
        <v>4890</v>
      </c>
      <c r="E816">
        <v>989.5</v>
      </c>
      <c r="F816">
        <v>4890</v>
      </c>
      <c r="G816">
        <v>988.7</v>
      </c>
    </row>
    <row r="817" spans="2:7" x14ac:dyDescent="0.25">
      <c r="B817">
        <v>81.599999999999994</v>
      </c>
      <c r="C817">
        <v>839.6</v>
      </c>
      <c r="D817">
        <v>4896</v>
      </c>
      <c r="E817">
        <v>989.7</v>
      </c>
      <c r="F817">
        <v>4896</v>
      </c>
      <c r="G817">
        <v>988.9</v>
      </c>
    </row>
    <row r="818" spans="2:7" x14ac:dyDescent="0.25">
      <c r="B818">
        <v>81.7</v>
      </c>
      <c r="C818">
        <v>839.7</v>
      </c>
      <c r="D818">
        <v>4902</v>
      </c>
      <c r="E818">
        <v>989.8</v>
      </c>
      <c r="F818">
        <v>4902</v>
      </c>
      <c r="G818">
        <v>989.1</v>
      </c>
    </row>
    <row r="819" spans="2:7" x14ac:dyDescent="0.25">
      <c r="B819">
        <v>81.8</v>
      </c>
      <c r="C819">
        <v>839.9</v>
      </c>
      <c r="D819">
        <v>4908</v>
      </c>
      <c r="E819">
        <v>990</v>
      </c>
      <c r="F819">
        <v>4908</v>
      </c>
      <c r="G819">
        <v>989.2</v>
      </c>
    </row>
    <row r="820" spans="2:7" x14ac:dyDescent="0.25">
      <c r="B820">
        <v>81.900000000000006</v>
      </c>
      <c r="C820">
        <v>840.1</v>
      </c>
      <c r="D820">
        <v>4914</v>
      </c>
      <c r="E820">
        <v>990.2</v>
      </c>
      <c r="F820">
        <v>4914</v>
      </c>
      <c r="G820">
        <v>989.4</v>
      </c>
    </row>
    <row r="821" spans="2:7" x14ac:dyDescent="0.25">
      <c r="B821">
        <v>82</v>
      </c>
      <c r="C821">
        <v>840.2</v>
      </c>
      <c r="D821">
        <v>4920</v>
      </c>
      <c r="E821">
        <v>990.4</v>
      </c>
      <c r="F821">
        <v>4920</v>
      </c>
      <c r="G821">
        <v>989.6</v>
      </c>
    </row>
    <row r="822" spans="2:7" x14ac:dyDescent="0.25">
      <c r="B822">
        <v>82.1</v>
      </c>
      <c r="C822">
        <v>840.4</v>
      </c>
      <c r="D822">
        <v>4926</v>
      </c>
      <c r="E822">
        <v>990.6</v>
      </c>
      <c r="F822">
        <v>4926</v>
      </c>
      <c r="G822">
        <v>989.8</v>
      </c>
    </row>
    <row r="823" spans="2:7" x14ac:dyDescent="0.25">
      <c r="B823">
        <v>82.2</v>
      </c>
      <c r="C823">
        <v>840.5</v>
      </c>
      <c r="D823">
        <v>4932</v>
      </c>
      <c r="E823">
        <v>990.8</v>
      </c>
      <c r="F823">
        <v>4932</v>
      </c>
      <c r="G823">
        <v>990</v>
      </c>
    </row>
    <row r="824" spans="2:7" x14ac:dyDescent="0.25">
      <c r="B824">
        <v>82.3</v>
      </c>
      <c r="C824">
        <v>840.7</v>
      </c>
      <c r="D824">
        <v>4938</v>
      </c>
      <c r="E824">
        <v>991</v>
      </c>
      <c r="F824">
        <v>4938</v>
      </c>
      <c r="G824">
        <v>990.2</v>
      </c>
    </row>
    <row r="825" spans="2:7" x14ac:dyDescent="0.25">
      <c r="B825">
        <v>82.4</v>
      </c>
      <c r="C825">
        <v>840.9</v>
      </c>
      <c r="D825">
        <v>4944</v>
      </c>
      <c r="E825">
        <v>991.1</v>
      </c>
      <c r="F825">
        <v>4944</v>
      </c>
      <c r="G825">
        <v>990.4</v>
      </c>
    </row>
    <row r="826" spans="2:7" x14ac:dyDescent="0.25">
      <c r="B826">
        <v>82.5</v>
      </c>
      <c r="C826">
        <v>841</v>
      </c>
      <c r="D826">
        <v>4950</v>
      </c>
      <c r="E826">
        <v>991.3</v>
      </c>
      <c r="F826">
        <v>4950</v>
      </c>
      <c r="G826">
        <v>990.5</v>
      </c>
    </row>
    <row r="827" spans="2:7" x14ac:dyDescent="0.25">
      <c r="B827">
        <v>82.6</v>
      </c>
      <c r="C827">
        <v>841.2</v>
      </c>
      <c r="D827">
        <v>4956</v>
      </c>
      <c r="E827">
        <v>991.5</v>
      </c>
      <c r="F827">
        <v>4956</v>
      </c>
      <c r="G827">
        <v>990.7</v>
      </c>
    </row>
    <row r="828" spans="2:7" x14ac:dyDescent="0.25">
      <c r="B828">
        <v>82.7</v>
      </c>
      <c r="C828">
        <v>841.3</v>
      </c>
      <c r="D828">
        <v>4962</v>
      </c>
      <c r="E828">
        <v>991.7</v>
      </c>
      <c r="F828">
        <v>4962</v>
      </c>
      <c r="G828">
        <v>990.9</v>
      </c>
    </row>
    <row r="829" spans="2:7" x14ac:dyDescent="0.25">
      <c r="B829">
        <v>82.8</v>
      </c>
      <c r="C829">
        <v>841.5</v>
      </c>
      <c r="D829">
        <v>4968</v>
      </c>
      <c r="E829">
        <v>991.9</v>
      </c>
      <c r="F829">
        <v>4968</v>
      </c>
      <c r="G829">
        <v>991.1</v>
      </c>
    </row>
    <row r="830" spans="2:7" x14ac:dyDescent="0.25">
      <c r="B830">
        <v>82.9</v>
      </c>
      <c r="C830">
        <v>841.7</v>
      </c>
      <c r="D830">
        <v>4974</v>
      </c>
      <c r="E830">
        <v>992.1</v>
      </c>
      <c r="F830">
        <v>4974</v>
      </c>
      <c r="G830">
        <v>991.3</v>
      </c>
    </row>
    <row r="831" spans="2:7" x14ac:dyDescent="0.25">
      <c r="B831">
        <v>83</v>
      </c>
      <c r="C831">
        <v>841.8</v>
      </c>
      <c r="D831">
        <v>4980</v>
      </c>
      <c r="E831">
        <v>992.2</v>
      </c>
      <c r="F831">
        <v>4980</v>
      </c>
      <c r="G831">
        <v>991.5</v>
      </c>
    </row>
    <row r="832" spans="2:7" x14ac:dyDescent="0.25">
      <c r="B832">
        <v>83.1</v>
      </c>
      <c r="C832">
        <v>842</v>
      </c>
      <c r="D832">
        <v>4986</v>
      </c>
      <c r="E832">
        <v>992.4</v>
      </c>
      <c r="F832">
        <v>4986</v>
      </c>
      <c r="G832">
        <v>991.7</v>
      </c>
    </row>
    <row r="833" spans="2:7" x14ac:dyDescent="0.25">
      <c r="B833">
        <v>83.2</v>
      </c>
      <c r="C833">
        <v>842.1</v>
      </c>
      <c r="D833">
        <v>4992</v>
      </c>
      <c r="E833">
        <v>992.6</v>
      </c>
      <c r="F833">
        <v>4992</v>
      </c>
      <c r="G833">
        <v>991.8</v>
      </c>
    </row>
    <row r="834" spans="2:7" x14ac:dyDescent="0.25">
      <c r="B834">
        <v>83.3</v>
      </c>
      <c r="C834">
        <v>842.3</v>
      </c>
      <c r="D834">
        <v>4998</v>
      </c>
      <c r="E834">
        <v>992.8</v>
      </c>
      <c r="F834">
        <v>4998</v>
      </c>
      <c r="G834">
        <v>992</v>
      </c>
    </row>
    <row r="835" spans="2:7" x14ac:dyDescent="0.25">
      <c r="B835">
        <v>83.4</v>
      </c>
      <c r="C835">
        <v>842.5</v>
      </c>
      <c r="D835">
        <v>5004</v>
      </c>
      <c r="E835">
        <v>993</v>
      </c>
      <c r="F835">
        <v>5004</v>
      </c>
      <c r="G835">
        <v>992.2</v>
      </c>
    </row>
    <row r="836" spans="2:7" x14ac:dyDescent="0.25">
      <c r="B836">
        <v>83.5</v>
      </c>
      <c r="C836">
        <v>842.6</v>
      </c>
      <c r="D836">
        <v>5010</v>
      </c>
      <c r="E836">
        <v>993.2</v>
      </c>
      <c r="F836">
        <v>5010</v>
      </c>
      <c r="G836">
        <v>992.4</v>
      </c>
    </row>
    <row r="837" spans="2:7" x14ac:dyDescent="0.25">
      <c r="B837">
        <v>83.6</v>
      </c>
      <c r="C837">
        <v>842.8</v>
      </c>
      <c r="D837">
        <v>5016</v>
      </c>
      <c r="E837">
        <v>993.3</v>
      </c>
      <c r="F837">
        <v>5016</v>
      </c>
      <c r="G837">
        <v>992.6</v>
      </c>
    </row>
    <row r="838" spans="2:7" x14ac:dyDescent="0.25">
      <c r="B838">
        <v>83.7</v>
      </c>
      <c r="C838">
        <v>842.9</v>
      </c>
      <c r="D838">
        <v>5022</v>
      </c>
      <c r="E838">
        <v>993.5</v>
      </c>
      <c r="F838">
        <v>5022</v>
      </c>
      <c r="G838">
        <v>992.8</v>
      </c>
    </row>
    <row r="839" spans="2:7" x14ac:dyDescent="0.25">
      <c r="B839">
        <v>83.8</v>
      </c>
      <c r="C839">
        <v>843.1</v>
      </c>
      <c r="D839">
        <v>5028</v>
      </c>
      <c r="E839">
        <v>993.7</v>
      </c>
      <c r="F839">
        <v>5028</v>
      </c>
      <c r="G839">
        <v>992.9</v>
      </c>
    </row>
    <row r="840" spans="2:7" x14ac:dyDescent="0.25">
      <c r="B840">
        <v>83.9</v>
      </c>
      <c r="C840">
        <v>843.2</v>
      </c>
      <c r="D840">
        <v>5034</v>
      </c>
      <c r="E840">
        <v>993.9</v>
      </c>
      <c r="F840">
        <v>5034</v>
      </c>
      <c r="G840">
        <v>993.1</v>
      </c>
    </row>
    <row r="841" spans="2:7" x14ac:dyDescent="0.25">
      <c r="B841">
        <v>84</v>
      </c>
      <c r="C841">
        <v>843.4</v>
      </c>
      <c r="D841">
        <v>5040</v>
      </c>
      <c r="E841">
        <v>994.1</v>
      </c>
      <c r="F841">
        <v>5040</v>
      </c>
      <c r="G841">
        <v>993.3</v>
      </c>
    </row>
    <row r="842" spans="2:7" x14ac:dyDescent="0.25">
      <c r="B842">
        <v>84.1</v>
      </c>
      <c r="C842">
        <v>843.6</v>
      </c>
      <c r="D842">
        <v>5046</v>
      </c>
      <c r="E842">
        <v>994.2</v>
      </c>
      <c r="F842">
        <v>5046</v>
      </c>
      <c r="G842">
        <v>993.5</v>
      </c>
    </row>
    <row r="843" spans="2:7" x14ac:dyDescent="0.25">
      <c r="B843">
        <v>84.2</v>
      </c>
      <c r="C843">
        <v>843.7</v>
      </c>
      <c r="D843">
        <v>5052</v>
      </c>
      <c r="E843">
        <v>994.4</v>
      </c>
      <c r="F843">
        <v>5052</v>
      </c>
      <c r="G843">
        <v>993.7</v>
      </c>
    </row>
    <row r="844" spans="2:7" x14ac:dyDescent="0.25">
      <c r="B844">
        <v>84.3</v>
      </c>
      <c r="C844">
        <v>843.9</v>
      </c>
      <c r="D844">
        <v>5058</v>
      </c>
      <c r="E844">
        <v>994.6</v>
      </c>
      <c r="F844">
        <v>5058</v>
      </c>
      <c r="G844">
        <v>993.8</v>
      </c>
    </row>
    <row r="845" spans="2:7" x14ac:dyDescent="0.25">
      <c r="B845">
        <v>84.4</v>
      </c>
      <c r="C845">
        <v>844</v>
      </c>
      <c r="D845">
        <v>5064</v>
      </c>
      <c r="E845">
        <v>994.8</v>
      </c>
      <c r="F845">
        <v>5064</v>
      </c>
      <c r="G845">
        <v>994</v>
      </c>
    </row>
    <row r="846" spans="2:7" x14ac:dyDescent="0.25">
      <c r="B846">
        <v>84.5</v>
      </c>
      <c r="C846">
        <v>844.2</v>
      </c>
      <c r="D846">
        <v>5070</v>
      </c>
      <c r="E846">
        <v>995</v>
      </c>
      <c r="F846">
        <v>5070</v>
      </c>
      <c r="G846">
        <v>994.2</v>
      </c>
    </row>
    <row r="847" spans="2:7" x14ac:dyDescent="0.25">
      <c r="B847">
        <v>84.6</v>
      </c>
      <c r="C847">
        <v>844.3</v>
      </c>
      <c r="D847">
        <v>5076</v>
      </c>
      <c r="E847">
        <v>995.1</v>
      </c>
      <c r="F847">
        <v>5076</v>
      </c>
      <c r="G847">
        <v>994.4</v>
      </c>
    </row>
    <row r="848" spans="2:7" x14ac:dyDescent="0.25">
      <c r="B848">
        <v>84.7</v>
      </c>
      <c r="C848">
        <v>844.5</v>
      </c>
      <c r="D848">
        <v>5082</v>
      </c>
      <c r="E848">
        <v>995.3</v>
      </c>
      <c r="F848">
        <v>5082</v>
      </c>
      <c r="G848">
        <v>994.6</v>
      </c>
    </row>
    <row r="849" spans="2:7" x14ac:dyDescent="0.25">
      <c r="B849">
        <v>84.8</v>
      </c>
      <c r="C849">
        <v>844.6</v>
      </c>
      <c r="D849">
        <v>5088</v>
      </c>
      <c r="E849">
        <v>995.5</v>
      </c>
      <c r="F849">
        <v>5088</v>
      </c>
      <c r="G849">
        <v>994.7</v>
      </c>
    </row>
    <row r="850" spans="2:7" x14ac:dyDescent="0.25">
      <c r="B850">
        <v>84.9</v>
      </c>
      <c r="C850">
        <v>844.8</v>
      </c>
      <c r="D850">
        <v>5094</v>
      </c>
      <c r="E850">
        <v>995.7</v>
      </c>
      <c r="F850">
        <v>5094</v>
      </c>
      <c r="G850">
        <v>994.9</v>
      </c>
    </row>
    <row r="851" spans="2:7" x14ac:dyDescent="0.25">
      <c r="B851">
        <v>85</v>
      </c>
      <c r="C851">
        <v>844.9</v>
      </c>
      <c r="D851">
        <v>5100</v>
      </c>
      <c r="E851">
        <v>995.9</v>
      </c>
      <c r="F851">
        <v>5100</v>
      </c>
      <c r="G851">
        <v>995.1</v>
      </c>
    </row>
    <row r="852" spans="2:7" x14ac:dyDescent="0.25">
      <c r="B852">
        <v>85.1</v>
      </c>
      <c r="C852">
        <v>845.1</v>
      </c>
      <c r="D852">
        <v>5106</v>
      </c>
      <c r="E852">
        <v>996</v>
      </c>
      <c r="F852">
        <v>5106</v>
      </c>
      <c r="G852">
        <v>995.3</v>
      </c>
    </row>
    <row r="853" spans="2:7" x14ac:dyDescent="0.25">
      <c r="B853">
        <v>85.2</v>
      </c>
      <c r="C853">
        <v>845.3</v>
      </c>
      <c r="D853">
        <v>5112</v>
      </c>
      <c r="E853">
        <v>996.2</v>
      </c>
      <c r="F853">
        <v>5112</v>
      </c>
      <c r="G853">
        <v>995.5</v>
      </c>
    </row>
    <row r="854" spans="2:7" x14ac:dyDescent="0.25">
      <c r="B854">
        <v>85.3</v>
      </c>
      <c r="C854">
        <v>845.4</v>
      </c>
      <c r="D854">
        <v>5118</v>
      </c>
      <c r="E854">
        <v>996.4</v>
      </c>
      <c r="F854">
        <v>5118</v>
      </c>
      <c r="G854">
        <v>995.6</v>
      </c>
    </row>
    <row r="855" spans="2:7" x14ac:dyDescent="0.25">
      <c r="B855">
        <v>85.4</v>
      </c>
      <c r="C855">
        <v>845.6</v>
      </c>
      <c r="D855">
        <v>5124</v>
      </c>
      <c r="E855">
        <v>996.6</v>
      </c>
      <c r="F855">
        <v>5124</v>
      </c>
      <c r="G855">
        <v>995.8</v>
      </c>
    </row>
    <row r="856" spans="2:7" x14ac:dyDescent="0.25">
      <c r="B856">
        <v>85.5</v>
      </c>
      <c r="C856">
        <v>845.7</v>
      </c>
      <c r="D856">
        <v>5130</v>
      </c>
      <c r="E856">
        <v>996.7</v>
      </c>
      <c r="F856">
        <v>5130</v>
      </c>
      <c r="G856">
        <v>996</v>
      </c>
    </row>
    <row r="857" spans="2:7" x14ac:dyDescent="0.25">
      <c r="B857">
        <v>85.6</v>
      </c>
      <c r="C857">
        <v>845.9</v>
      </c>
      <c r="D857">
        <v>5136</v>
      </c>
      <c r="E857">
        <v>996.9</v>
      </c>
      <c r="F857">
        <v>5136</v>
      </c>
      <c r="G857">
        <v>996.2</v>
      </c>
    </row>
    <row r="858" spans="2:7" x14ac:dyDescent="0.25">
      <c r="B858">
        <v>85.7</v>
      </c>
      <c r="C858">
        <v>846</v>
      </c>
      <c r="D858">
        <v>5142</v>
      </c>
      <c r="E858">
        <v>997.1</v>
      </c>
      <c r="F858">
        <v>5142</v>
      </c>
      <c r="G858">
        <v>996.4</v>
      </c>
    </row>
    <row r="859" spans="2:7" x14ac:dyDescent="0.25">
      <c r="B859">
        <v>85.8</v>
      </c>
      <c r="C859">
        <v>846.2</v>
      </c>
      <c r="D859">
        <v>5148</v>
      </c>
      <c r="E859">
        <v>997.3</v>
      </c>
      <c r="F859">
        <v>5148</v>
      </c>
      <c r="G859">
        <v>996.5</v>
      </c>
    </row>
    <row r="860" spans="2:7" x14ac:dyDescent="0.25">
      <c r="B860">
        <v>85.9</v>
      </c>
      <c r="C860">
        <v>846.3</v>
      </c>
      <c r="D860">
        <v>5154</v>
      </c>
      <c r="E860">
        <v>997.5</v>
      </c>
      <c r="F860">
        <v>5154</v>
      </c>
      <c r="G860">
        <v>996.7</v>
      </c>
    </row>
    <row r="861" spans="2:7" x14ac:dyDescent="0.25">
      <c r="B861">
        <v>86</v>
      </c>
      <c r="C861">
        <v>846.5</v>
      </c>
      <c r="D861">
        <v>5160</v>
      </c>
      <c r="E861">
        <v>997.6</v>
      </c>
      <c r="F861">
        <v>5160</v>
      </c>
      <c r="G861">
        <v>996.9</v>
      </c>
    </row>
    <row r="862" spans="2:7" x14ac:dyDescent="0.25">
      <c r="B862">
        <v>86.1</v>
      </c>
      <c r="C862">
        <v>846.6</v>
      </c>
      <c r="D862">
        <v>5166</v>
      </c>
      <c r="E862">
        <v>997.8</v>
      </c>
      <c r="F862">
        <v>5166</v>
      </c>
      <c r="G862">
        <v>997.1</v>
      </c>
    </row>
    <row r="863" spans="2:7" x14ac:dyDescent="0.25">
      <c r="B863">
        <v>86.2</v>
      </c>
      <c r="C863">
        <v>846.8</v>
      </c>
      <c r="D863">
        <v>5172</v>
      </c>
      <c r="E863">
        <v>998</v>
      </c>
      <c r="F863">
        <v>5172</v>
      </c>
      <c r="G863">
        <v>997.2</v>
      </c>
    </row>
    <row r="864" spans="2:7" x14ac:dyDescent="0.25">
      <c r="B864">
        <v>86.3</v>
      </c>
      <c r="C864">
        <v>846.9</v>
      </c>
      <c r="D864">
        <v>5178</v>
      </c>
      <c r="E864">
        <v>998.2</v>
      </c>
      <c r="F864">
        <v>5178</v>
      </c>
      <c r="G864">
        <v>997.4</v>
      </c>
    </row>
    <row r="865" spans="2:7" x14ac:dyDescent="0.25">
      <c r="B865">
        <v>86.4</v>
      </c>
      <c r="C865">
        <v>847.1</v>
      </c>
      <c r="D865">
        <v>5184</v>
      </c>
      <c r="E865">
        <v>998.3</v>
      </c>
      <c r="F865">
        <v>5184</v>
      </c>
      <c r="G865">
        <v>997.6</v>
      </c>
    </row>
    <row r="866" spans="2:7" x14ac:dyDescent="0.25">
      <c r="B866">
        <v>86.5</v>
      </c>
      <c r="C866">
        <v>847.2</v>
      </c>
      <c r="D866">
        <v>5190</v>
      </c>
      <c r="E866">
        <v>998.5</v>
      </c>
      <c r="F866">
        <v>5190</v>
      </c>
      <c r="G866">
        <v>997.8</v>
      </c>
    </row>
    <row r="867" spans="2:7" x14ac:dyDescent="0.25">
      <c r="B867">
        <v>86.6</v>
      </c>
      <c r="C867">
        <v>847.4</v>
      </c>
      <c r="D867">
        <v>5196</v>
      </c>
      <c r="E867">
        <v>998.7</v>
      </c>
      <c r="F867">
        <v>5196</v>
      </c>
      <c r="G867">
        <v>998</v>
      </c>
    </row>
    <row r="868" spans="2:7" x14ac:dyDescent="0.25">
      <c r="B868">
        <v>86.7</v>
      </c>
      <c r="C868">
        <v>847.5</v>
      </c>
      <c r="D868">
        <v>5202</v>
      </c>
      <c r="E868">
        <v>998.9</v>
      </c>
      <c r="F868">
        <v>5202</v>
      </c>
      <c r="G868">
        <v>998.1</v>
      </c>
    </row>
    <row r="869" spans="2:7" x14ac:dyDescent="0.25">
      <c r="B869">
        <v>86.8</v>
      </c>
      <c r="C869">
        <v>847.7</v>
      </c>
      <c r="D869">
        <v>5208</v>
      </c>
      <c r="E869">
        <v>999</v>
      </c>
      <c r="F869">
        <v>5208</v>
      </c>
      <c r="G869">
        <v>998.3</v>
      </c>
    </row>
    <row r="870" spans="2:7" x14ac:dyDescent="0.25">
      <c r="B870">
        <v>86.9</v>
      </c>
      <c r="C870">
        <v>847.8</v>
      </c>
      <c r="D870">
        <v>5214</v>
      </c>
      <c r="E870">
        <v>999.2</v>
      </c>
      <c r="F870">
        <v>5214</v>
      </c>
      <c r="G870">
        <v>998.5</v>
      </c>
    </row>
    <row r="871" spans="2:7" x14ac:dyDescent="0.25">
      <c r="B871">
        <v>87</v>
      </c>
      <c r="C871">
        <v>848</v>
      </c>
      <c r="D871">
        <v>5220</v>
      </c>
      <c r="E871">
        <v>999.4</v>
      </c>
      <c r="F871">
        <v>5220</v>
      </c>
      <c r="G871">
        <v>998.7</v>
      </c>
    </row>
    <row r="872" spans="2:7" x14ac:dyDescent="0.25">
      <c r="B872">
        <v>87.1</v>
      </c>
      <c r="C872">
        <v>848.1</v>
      </c>
      <c r="D872">
        <v>5226</v>
      </c>
      <c r="E872">
        <v>999.6</v>
      </c>
      <c r="F872">
        <v>5226</v>
      </c>
      <c r="G872">
        <v>998.8</v>
      </c>
    </row>
    <row r="873" spans="2:7" x14ac:dyDescent="0.25">
      <c r="B873">
        <v>87.2</v>
      </c>
      <c r="C873">
        <v>848.3</v>
      </c>
      <c r="D873">
        <v>5232</v>
      </c>
      <c r="E873">
        <v>999.7</v>
      </c>
      <c r="F873">
        <v>5232</v>
      </c>
      <c r="G873">
        <v>999</v>
      </c>
    </row>
    <row r="874" spans="2:7" x14ac:dyDescent="0.25">
      <c r="B874">
        <v>87.3</v>
      </c>
      <c r="C874">
        <v>848.4</v>
      </c>
      <c r="D874">
        <v>5238</v>
      </c>
      <c r="E874">
        <v>999.9</v>
      </c>
      <c r="F874">
        <v>5238</v>
      </c>
      <c r="G874">
        <v>999.2</v>
      </c>
    </row>
    <row r="875" spans="2:7" x14ac:dyDescent="0.25">
      <c r="B875">
        <v>87.4</v>
      </c>
      <c r="C875">
        <v>848.6</v>
      </c>
      <c r="D875">
        <v>5244</v>
      </c>
      <c r="E875">
        <v>1000.1</v>
      </c>
      <c r="F875">
        <v>5244</v>
      </c>
      <c r="G875">
        <v>999.4</v>
      </c>
    </row>
    <row r="876" spans="2:7" x14ac:dyDescent="0.25">
      <c r="B876">
        <v>87.5</v>
      </c>
      <c r="C876">
        <v>848.7</v>
      </c>
      <c r="D876">
        <v>5250</v>
      </c>
      <c r="E876">
        <v>1000.3</v>
      </c>
      <c r="F876">
        <v>5250</v>
      </c>
      <c r="G876">
        <v>999.5</v>
      </c>
    </row>
    <row r="877" spans="2:7" x14ac:dyDescent="0.25">
      <c r="B877">
        <v>87.6</v>
      </c>
      <c r="C877">
        <v>848.9</v>
      </c>
      <c r="D877">
        <v>5256</v>
      </c>
      <c r="E877">
        <v>1000.4</v>
      </c>
      <c r="F877">
        <v>5256</v>
      </c>
      <c r="G877">
        <v>999.7</v>
      </c>
    </row>
    <row r="878" spans="2:7" x14ac:dyDescent="0.25">
      <c r="B878">
        <v>87.7</v>
      </c>
      <c r="C878">
        <v>849</v>
      </c>
      <c r="D878">
        <v>5262</v>
      </c>
      <c r="E878">
        <v>1000.6</v>
      </c>
      <c r="F878">
        <v>5262</v>
      </c>
      <c r="G878">
        <v>999.9</v>
      </c>
    </row>
    <row r="879" spans="2:7" x14ac:dyDescent="0.25">
      <c r="B879">
        <v>87.8</v>
      </c>
      <c r="C879">
        <v>849.2</v>
      </c>
      <c r="D879">
        <v>5268</v>
      </c>
      <c r="E879">
        <v>1000.8</v>
      </c>
      <c r="F879">
        <v>5268</v>
      </c>
      <c r="G879">
        <v>1000.1</v>
      </c>
    </row>
    <row r="880" spans="2:7" x14ac:dyDescent="0.25">
      <c r="B880">
        <v>87.9</v>
      </c>
      <c r="C880">
        <v>849.3</v>
      </c>
      <c r="D880">
        <v>5274</v>
      </c>
      <c r="E880">
        <v>1000.9</v>
      </c>
      <c r="F880">
        <v>5274</v>
      </c>
      <c r="G880">
        <v>1000.2</v>
      </c>
    </row>
    <row r="881" spans="2:7" x14ac:dyDescent="0.25">
      <c r="B881">
        <v>88</v>
      </c>
      <c r="C881">
        <v>849.5</v>
      </c>
      <c r="D881">
        <v>5280</v>
      </c>
      <c r="E881">
        <v>1001.1</v>
      </c>
      <c r="F881">
        <v>5280</v>
      </c>
      <c r="G881">
        <v>1000.4</v>
      </c>
    </row>
    <row r="882" spans="2:7" x14ac:dyDescent="0.25">
      <c r="B882">
        <v>88.1</v>
      </c>
      <c r="C882">
        <v>849.6</v>
      </c>
      <c r="D882">
        <v>5286</v>
      </c>
      <c r="E882">
        <v>1001.3</v>
      </c>
      <c r="F882">
        <v>5286</v>
      </c>
      <c r="G882">
        <v>1000.6</v>
      </c>
    </row>
    <row r="883" spans="2:7" x14ac:dyDescent="0.25">
      <c r="B883">
        <v>88.2</v>
      </c>
      <c r="C883">
        <v>849.8</v>
      </c>
      <c r="D883">
        <v>5292</v>
      </c>
      <c r="E883">
        <v>1001.5</v>
      </c>
      <c r="F883">
        <v>5292</v>
      </c>
      <c r="G883">
        <v>1000.7</v>
      </c>
    </row>
    <row r="884" spans="2:7" x14ac:dyDescent="0.25">
      <c r="B884">
        <v>88.3</v>
      </c>
      <c r="C884">
        <v>849.9</v>
      </c>
      <c r="D884">
        <v>5298</v>
      </c>
      <c r="E884">
        <v>1001.6</v>
      </c>
      <c r="F884">
        <v>5298</v>
      </c>
      <c r="G884">
        <v>1000.9</v>
      </c>
    </row>
    <row r="885" spans="2:7" x14ac:dyDescent="0.25">
      <c r="B885">
        <v>88.4</v>
      </c>
      <c r="C885">
        <v>850.1</v>
      </c>
      <c r="D885">
        <v>5304</v>
      </c>
      <c r="E885">
        <v>1001.8</v>
      </c>
      <c r="F885">
        <v>5304</v>
      </c>
      <c r="G885">
        <v>1001.1</v>
      </c>
    </row>
    <row r="886" spans="2:7" x14ac:dyDescent="0.25">
      <c r="B886">
        <v>88.5</v>
      </c>
      <c r="C886">
        <v>850.2</v>
      </c>
      <c r="D886">
        <v>5310</v>
      </c>
      <c r="E886">
        <v>1002</v>
      </c>
      <c r="F886">
        <v>5310</v>
      </c>
      <c r="G886">
        <v>1001.3</v>
      </c>
    </row>
    <row r="887" spans="2:7" x14ac:dyDescent="0.25">
      <c r="B887">
        <v>88.6</v>
      </c>
      <c r="C887">
        <v>850.4</v>
      </c>
      <c r="D887">
        <v>5316</v>
      </c>
      <c r="E887">
        <v>1002.1</v>
      </c>
      <c r="F887">
        <v>5316</v>
      </c>
      <c r="G887">
        <v>1001.4</v>
      </c>
    </row>
    <row r="888" spans="2:7" x14ac:dyDescent="0.25">
      <c r="B888">
        <v>88.7</v>
      </c>
      <c r="C888">
        <v>850.5</v>
      </c>
      <c r="D888">
        <v>5322</v>
      </c>
      <c r="E888">
        <v>1002.3</v>
      </c>
      <c r="F888">
        <v>5322</v>
      </c>
      <c r="G888">
        <v>1001.6</v>
      </c>
    </row>
    <row r="889" spans="2:7" x14ac:dyDescent="0.25">
      <c r="B889">
        <v>88.8</v>
      </c>
      <c r="C889">
        <v>850.7</v>
      </c>
      <c r="D889">
        <v>5328</v>
      </c>
      <c r="E889">
        <v>1002.5</v>
      </c>
      <c r="F889">
        <v>5328</v>
      </c>
      <c r="G889">
        <v>1001.8</v>
      </c>
    </row>
    <row r="890" spans="2:7" x14ac:dyDescent="0.25">
      <c r="B890">
        <v>88.9</v>
      </c>
      <c r="C890">
        <v>850.8</v>
      </c>
      <c r="D890">
        <v>5334</v>
      </c>
      <c r="E890">
        <v>1002.7</v>
      </c>
      <c r="F890">
        <v>5334</v>
      </c>
      <c r="G890">
        <v>1002</v>
      </c>
    </row>
    <row r="891" spans="2:7" x14ac:dyDescent="0.25">
      <c r="B891">
        <v>89</v>
      </c>
      <c r="C891">
        <v>851</v>
      </c>
      <c r="D891">
        <v>5340</v>
      </c>
      <c r="E891">
        <v>1002.8</v>
      </c>
      <c r="F891">
        <v>5340</v>
      </c>
      <c r="G891">
        <v>1002.1</v>
      </c>
    </row>
    <row r="892" spans="2:7" x14ac:dyDescent="0.25">
      <c r="B892">
        <v>89.1</v>
      </c>
      <c r="C892">
        <v>851.1</v>
      </c>
      <c r="D892">
        <v>5346</v>
      </c>
      <c r="E892">
        <v>1003</v>
      </c>
      <c r="F892">
        <v>5346</v>
      </c>
      <c r="G892">
        <v>1002.3</v>
      </c>
    </row>
    <row r="893" spans="2:7" x14ac:dyDescent="0.25">
      <c r="B893">
        <v>89.2</v>
      </c>
      <c r="C893">
        <v>851.3</v>
      </c>
      <c r="D893">
        <v>5352</v>
      </c>
      <c r="E893">
        <v>1003.2</v>
      </c>
      <c r="F893">
        <v>5352</v>
      </c>
      <c r="G893">
        <v>1002.5</v>
      </c>
    </row>
    <row r="894" spans="2:7" x14ac:dyDescent="0.25">
      <c r="B894">
        <v>89.3</v>
      </c>
      <c r="C894">
        <v>851.4</v>
      </c>
      <c r="D894">
        <v>5358</v>
      </c>
      <c r="E894">
        <v>1003.3</v>
      </c>
      <c r="F894">
        <v>5358</v>
      </c>
      <c r="G894">
        <v>1002.6</v>
      </c>
    </row>
    <row r="895" spans="2:7" x14ac:dyDescent="0.25">
      <c r="B895">
        <v>89.4</v>
      </c>
      <c r="C895">
        <v>851.6</v>
      </c>
      <c r="D895">
        <v>5364</v>
      </c>
      <c r="E895">
        <v>1003.5</v>
      </c>
      <c r="F895">
        <v>5364</v>
      </c>
      <c r="G895">
        <v>1002.8</v>
      </c>
    </row>
    <row r="896" spans="2:7" x14ac:dyDescent="0.25">
      <c r="B896">
        <v>89.5</v>
      </c>
      <c r="C896">
        <v>851.7</v>
      </c>
      <c r="D896">
        <v>5370</v>
      </c>
      <c r="E896">
        <v>1003.7</v>
      </c>
      <c r="F896">
        <v>5370</v>
      </c>
      <c r="G896">
        <v>1003</v>
      </c>
    </row>
    <row r="897" spans="2:7" x14ac:dyDescent="0.25">
      <c r="B897">
        <v>89.6</v>
      </c>
      <c r="C897">
        <v>851.8</v>
      </c>
      <c r="D897">
        <v>5376</v>
      </c>
      <c r="E897">
        <v>1003.8</v>
      </c>
      <c r="F897">
        <v>5376</v>
      </c>
      <c r="G897">
        <v>1003.2</v>
      </c>
    </row>
    <row r="898" spans="2:7" x14ac:dyDescent="0.25">
      <c r="B898">
        <v>89.7</v>
      </c>
      <c r="C898">
        <v>852</v>
      </c>
      <c r="D898">
        <v>5382</v>
      </c>
      <c r="E898">
        <v>1004</v>
      </c>
      <c r="F898">
        <v>5382</v>
      </c>
      <c r="G898">
        <v>1003.3</v>
      </c>
    </row>
    <row r="899" spans="2:7" x14ac:dyDescent="0.25">
      <c r="B899">
        <v>89.8</v>
      </c>
      <c r="C899">
        <v>852.1</v>
      </c>
      <c r="D899">
        <v>5388</v>
      </c>
      <c r="E899">
        <v>1004.2</v>
      </c>
      <c r="F899">
        <v>5388</v>
      </c>
      <c r="G899">
        <v>1003.5</v>
      </c>
    </row>
    <row r="900" spans="2:7" x14ac:dyDescent="0.25">
      <c r="B900">
        <v>89.9</v>
      </c>
      <c r="C900">
        <v>852.3</v>
      </c>
      <c r="D900">
        <v>5394</v>
      </c>
      <c r="E900">
        <v>1004.4</v>
      </c>
      <c r="F900">
        <v>5394</v>
      </c>
      <c r="G900">
        <v>1003.7</v>
      </c>
    </row>
    <row r="901" spans="2:7" x14ac:dyDescent="0.25">
      <c r="B901">
        <v>90</v>
      </c>
      <c r="C901">
        <v>852.4</v>
      </c>
      <c r="D901">
        <v>5400</v>
      </c>
      <c r="E901">
        <v>1004.5</v>
      </c>
      <c r="F901">
        <v>5400</v>
      </c>
      <c r="G901">
        <v>1003.8</v>
      </c>
    </row>
    <row r="902" spans="2:7" x14ac:dyDescent="0.25">
      <c r="B902">
        <v>90.1</v>
      </c>
      <c r="C902">
        <v>852.6</v>
      </c>
      <c r="D902">
        <v>5406</v>
      </c>
      <c r="E902">
        <v>1004.7</v>
      </c>
      <c r="F902">
        <v>5406</v>
      </c>
      <c r="G902">
        <v>1004</v>
      </c>
    </row>
    <row r="903" spans="2:7" x14ac:dyDescent="0.25">
      <c r="B903">
        <v>90.2</v>
      </c>
      <c r="C903">
        <v>852.7</v>
      </c>
      <c r="D903">
        <v>5412</v>
      </c>
      <c r="E903">
        <v>1004.9</v>
      </c>
      <c r="F903">
        <v>5412</v>
      </c>
      <c r="G903">
        <v>1004.2</v>
      </c>
    </row>
    <row r="904" spans="2:7" x14ac:dyDescent="0.25">
      <c r="B904">
        <v>90.3</v>
      </c>
      <c r="C904">
        <v>852.9</v>
      </c>
      <c r="D904">
        <v>5418</v>
      </c>
      <c r="E904">
        <v>1005</v>
      </c>
      <c r="F904">
        <v>5418</v>
      </c>
      <c r="G904">
        <v>1004.3</v>
      </c>
    </row>
    <row r="905" spans="2:7" x14ac:dyDescent="0.25">
      <c r="B905">
        <v>90.4</v>
      </c>
      <c r="C905">
        <v>853</v>
      </c>
      <c r="D905">
        <v>5424</v>
      </c>
      <c r="E905">
        <v>1005.2</v>
      </c>
      <c r="F905">
        <v>5424</v>
      </c>
      <c r="G905">
        <v>1004.5</v>
      </c>
    </row>
    <row r="906" spans="2:7" x14ac:dyDescent="0.25">
      <c r="B906">
        <v>90.5</v>
      </c>
      <c r="C906">
        <v>853.1</v>
      </c>
      <c r="D906">
        <v>5430</v>
      </c>
      <c r="E906">
        <v>1005.4</v>
      </c>
      <c r="F906">
        <v>5430</v>
      </c>
      <c r="G906">
        <v>1004.7</v>
      </c>
    </row>
    <row r="907" spans="2:7" x14ac:dyDescent="0.25">
      <c r="B907">
        <v>90.6</v>
      </c>
      <c r="C907">
        <v>853.3</v>
      </c>
      <c r="D907">
        <v>5436</v>
      </c>
      <c r="E907">
        <v>1005.5</v>
      </c>
      <c r="F907">
        <v>5436</v>
      </c>
      <c r="G907">
        <v>1004.8</v>
      </c>
    </row>
    <row r="908" spans="2:7" x14ac:dyDescent="0.25">
      <c r="B908">
        <v>90.7</v>
      </c>
      <c r="C908">
        <v>853.4</v>
      </c>
      <c r="D908">
        <v>5442</v>
      </c>
      <c r="E908">
        <v>1005.7</v>
      </c>
      <c r="F908">
        <v>5442</v>
      </c>
      <c r="G908">
        <v>1005</v>
      </c>
    </row>
    <row r="909" spans="2:7" x14ac:dyDescent="0.25">
      <c r="B909">
        <v>90.8</v>
      </c>
      <c r="C909">
        <v>853.6</v>
      </c>
      <c r="D909">
        <v>5448</v>
      </c>
      <c r="E909">
        <v>1005.9</v>
      </c>
      <c r="F909">
        <v>5448</v>
      </c>
      <c r="G909">
        <v>1005.2</v>
      </c>
    </row>
    <row r="910" spans="2:7" x14ac:dyDescent="0.25">
      <c r="B910">
        <v>90.9</v>
      </c>
      <c r="C910">
        <v>853.7</v>
      </c>
      <c r="D910">
        <v>5454</v>
      </c>
      <c r="E910">
        <v>1006</v>
      </c>
      <c r="F910">
        <v>5454</v>
      </c>
      <c r="G910">
        <v>1005.3</v>
      </c>
    </row>
    <row r="911" spans="2:7" x14ac:dyDescent="0.25">
      <c r="B911">
        <v>91</v>
      </c>
      <c r="C911">
        <v>853.9</v>
      </c>
      <c r="D911">
        <v>5460</v>
      </c>
      <c r="E911">
        <v>1006.2</v>
      </c>
      <c r="F911">
        <v>5460</v>
      </c>
      <c r="G911">
        <v>1005.5</v>
      </c>
    </row>
    <row r="912" spans="2:7" x14ac:dyDescent="0.25">
      <c r="B912">
        <v>91.1</v>
      </c>
      <c r="C912">
        <v>854</v>
      </c>
      <c r="D912">
        <v>5466</v>
      </c>
      <c r="E912">
        <v>1006.4</v>
      </c>
      <c r="F912">
        <v>5466</v>
      </c>
      <c r="G912">
        <v>1005.7</v>
      </c>
    </row>
    <row r="913" spans="2:7" x14ac:dyDescent="0.25">
      <c r="B913">
        <v>91.2</v>
      </c>
      <c r="C913">
        <v>854.2</v>
      </c>
      <c r="D913">
        <v>5472</v>
      </c>
      <c r="E913">
        <v>1006.5</v>
      </c>
      <c r="F913">
        <v>5472</v>
      </c>
      <c r="G913">
        <v>1005.9</v>
      </c>
    </row>
    <row r="914" spans="2:7" x14ac:dyDescent="0.25">
      <c r="B914">
        <v>91.3</v>
      </c>
      <c r="C914">
        <v>854.3</v>
      </c>
      <c r="D914">
        <v>5478</v>
      </c>
      <c r="E914">
        <v>1006.7</v>
      </c>
      <c r="F914">
        <v>5478</v>
      </c>
      <c r="G914">
        <v>1006</v>
      </c>
    </row>
    <row r="915" spans="2:7" x14ac:dyDescent="0.25">
      <c r="B915">
        <v>91.4</v>
      </c>
      <c r="C915">
        <v>854.4</v>
      </c>
      <c r="D915">
        <v>5484</v>
      </c>
      <c r="E915">
        <v>1006.9</v>
      </c>
      <c r="F915">
        <v>5484</v>
      </c>
      <c r="G915">
        <v>1006.2</v>
      </c>
    </row>
    <row r="916" spans="2:7" x14ac:dyDescent="0.25">
      <c r="B916">
        <v>91.5</v>
      </c>
      <c r="C916">
        <v>854.6</v>
      </c>
      <c r="D916">
        <v>5490</v>
      </c>
      <c r="E916">
        <v>1007</v>
      </c>
      <c r="F916">
        <v>5490</v>
      </c>
      <c r="G916">
        <v>1006.4</v>
      </c>
    </row>
    <row r="917" spans="2:7" x14ac:dyDescent="0.25">
      <c r="B917">
        <v>91.6</v>
      </c>
      <c r="C917">
        <v>854.7</v>
      </c>
      <c r="D917">
        <v>5496</v>
      </c>
      <c r="E917">
        <v>1007.2</v>
      </c>
      <c r="F917">
        <v>5496</v>
      </c>
      <c r="G917">
        <v>1006.5</v>
      </c>
    </row>
    <row r="918" spans="2:7" x14ac:dyDescent="0.25">
      <c r="B918">
        <v>91.7</v>
      </c>
      <c r="C918">
        <v>854.9</v>
      </c>
      <c r="D918">
        <v>5502</v>
      </c>
      <c r="E918">
        <v>1007.4</v>
      </c>
      <c r="F918">
        <v>5502</v>
      </c>
      <c r="G918">
        <v>1006.7</v>
      </c>
    </row>
    <row r="919" spans="2:7" x14ac:dyDescent="0.25">
      <c r="B919">
        <v>91.8</v>
      </c>
      <c r="C919">
        <v>855</v>
      </c>
      <c r="D919">
        <v>5508</v>
      </c>
      <c r="E919">
        <v>1007.5</v>
      </c>
      <c r="F919">
        <v>5508</v>
      </c>
      <c r="G919">
        <v>1006.8</v>
      </c>
    </row>
    <row r="920" spans="2:7" x14ac:dyDescent="0.25">
      <c r="B920">
        <v>91.9</v>
      </c>
      <c r="C920">
        <v>855.1</v>
      </c>
      <c r="D920">
        <v>5514</v>
      </c>
      <c r="E920">
        <v>1007.7</v>
      </c>
      <c r="F920">
        <v>5514</v>
      </c>
      <c r="G920">
        <v>1007</v>
      </c>
    </row>
    <row r="921" spans="2:7" x14ac:dyDescent="0.25">
      <c r="B921">
        <v>92</v>
      </c>
      <c r="C921">
        <v>855.3</v>
      </c>
      <c r="D921">
        <v>5520</v>
      </c>
      <c r="E921">
        <v>1007.9</v>
      </c>
      <c r="F921">
        <v>5520</v>
      </c>
      <c r="G921">
        <v>1007.2</v>
      </c>
    </row>
    <row r="922" spans="2:7" x14ac:dyDescent="0.25">
      <c r="B922">
        <v>92.1</v>
      </c>
      <c r="C922">
        <v>855.4</v>
      </c>
      <c r="D922">
        <v>5526</v>
      </c>
      <c r="E922">
        <v>1008</v>
      </c>
      <c r="F922">
        <v>5526</v>
      </c>
      <c r="G922">
        <v>1007.3</v>
      </c>
    </row>
    <row r="923" spans="2:7" x14ac:dyDescent="0.25">
      <c r="B923">
        <v>92.2</v>
      </c>
      <c r="C923">
        <v>855.6</v>
      </c>
      <c r="D923">
        <v>5532</v>
      </c>
      <c r="E923">
        <v>1008.2</v>
      </c>
      <c r="F923">
        <v>5532</v>
      </c>
      <c r="G923">
        <v>1007.5</v>
      </c>
    </row>
    <row r="924" spans="2:7" x14ac:dyDescent="0.25">
      <c r="B924">
        <v>92.3</v>
      </c>
      <c r="C924">
        <v>855.7</v>
      </c>
      <c r="D924">
        <v>5538</v>
      </c>
      <c r="E924">
        <v>1008.3</v>
      </c>
      <c r="F924">
        <v>5538</v>
      </c>
      <c r="G924">
        <v>1007.7</v>
      </c>
    </row>
    <row r="925" spans="2:7" x14ac:dyDescent="0.25">
      <c r="B925">
        <v>92.4</v>
      </c>
      <c r="C925">
        <v>855.9</v>
      </c>
      <c r="D925">
        <v>5544</v>
      </c>
      <c r="E925">
        <v>1008.5</v>
      </c>
      <c r="F925">
        <v>5544</v>
      </c>
      <c r="G925">
        <v>1007.8</v>
      </c>
    </row>
    <row r="926" spans="2:7" x14ac:dyDescent="0.25">
      <c r="B926">
        <v>92.5</v>
      </c>
      <c r="C926">
        <v>856</v>
      </c>
      <c r="D926">
        <v>5550</v>
      </c>
      <c r="E926">
        <v>1008.7</v>
      </c>
      <c r="F926">
        <v>5550</v>
      </c>
      <c r="G926">
        <v>1008</v>
      </c>
    </row>
    <row r="927" spans="2:7" x14ac:dyDescent="0.25">
      <c r="B927">
        <v>92.6</v>
      </c>
      <c r="C927">
        <v>856.1</v>
      </c>
      <c r="D927">
        <v>5556</v>
      </c>
      <c r="E927">
        <v>1008.8</v>
      </c>
      <c r="F927">
        <v>5556</v>
      </c>
      <c r="G927">
        <v>1008.2</v>
      </c>
    </row>
    <row r="928" spans="2:7" x14ac:dyDescent="0.25">
      <c r="B928">
        <v>92.7</v>
      </c>
      <c r="C928">
        <v>856.3</v>
      </c>
      <c r="D928">
        <v>5562</v>
      </c>
      <c r="E928">
        <v>1009</v>
      </c>
      <c r="F928">
        <v>5562</v>
      </c>
      <c r="G928">
        <v>1008.3</v>
      </c>
    </row>
    <row r="929" spans="2:7" x14ac:dyDescent="0.25">
      <c r="B929">
        <v>92.8</v>
      </c>
      <c r="C929">
        <v>856.4</v>
      </c>
      <c r="D929">
        <v>5568</v>
      </c>
      <c r="E929">
        <v>1009.2</v>
      </c>
      <c r="F929">
        <v>5568</v>
      </c>
      <c r="G929">
        <v>1008.5</v>
      </c>
    </row>
    <row r="930" spans="2:7" x14ac:dyDescent="0.25">
      <c r="B930">
        <v>92.9</v>
      </c>
      <c r="C930">
        <v>856.6</v>
      </c>
      <c r="D930">
        <v>5574</v>
      </c>
      <c r="E930">
        <v>1009.3</v>
      </c>
      <c r="F930">
        <v>5574</v>
      </c>
      <c r="G930">
        <v>1008.7</v>
      </c>
    </row>
    <row r="931" spans="2:7" x14ac:dyDescent="0.25">
      <c r="B931">
        <v>93</v>
      </c>
      <c r="C931">
        <v>856.7</v>
      </c>
      <c r="D931">
        <v>5580</v>
      </c>
      <c r="E931">
        <v>1009.5</v>
      </c>
      <c r="F931">
        <v>5580</v>
      </c>
      <c r="G931">
        <v>1008.8</v>
      </c>
    </row>
    <row r="932" spans="2:7" x14ac:dyDescent="0.25">
      <c r="B932">
        <v>93.1</v>
      </c>
      <c r="C932">
        <v>856.8</v>
      </c>
      <c r="D932">
        <v>5586</v>
      </c>
      <c r="E932">
        <v>1009.7</v>
      </c>
      <c r="F932">
        <v>5586</v>
      </c>
      <c r="G932">
        <v>1009</v>
      </c>
    </row>
    <row r="933" spans="2:7" x14ac:dyDescent="0.25">
      <c r="B933">
        <v>93.2</v>
      </c>
      <c r="C933">
        <v>857</v>
      </c>
      <c r="D933">
        <v>5592</v>
      </c>
      <c r="E933">
        <v>1009.8</v>
      </c>
      <c r="F933">
        <v>5592</v>
      </c>
      <c r="G933">
        <v>1009.2</v>
      </c>
    </row>
    <row r="934" spans="2:7" x14ac:dyDescent="0.25">
      <c r="B934">
        <v>93.3</v>
      </c>
      <c r="C934">
        <v>857.1</v>
      </c>
      <c r="D934">
        <v>5598</v>
      </c>
      <c r="E934">
        <v>1010</v>
      </c>
      <c r="F934">
        <v>5598</v>
      </c>
      <c r="G934">
        <v>1009.3</v>
      </c>
    </row>
    <row r="935" spans="2:7" x14ac:dyDescent="0.25">
      <c r="B935">
        <v>93.4</v>
      </c>
      <c r="C935">
        <v>857.3</v>
      </c>
      <c r="D935">
        <v>5604</v>
      </c>
      <c r="E935">
        <v>1010.1</v>
      </c>
      <c r="F935">
        <v>5604</v>
      </c>
      <c r="G935">
        <v>1009.5</v>
      </c>
    </row>
    <row r="936" spans="2:7" x14ac:dyDescent="0.25">
      <c r="B936">
        <v>93.5</v>
      </c>
      <c r="C936">
        <v>857.4</v>
      </c>
      <c r="D936">
        <v>5610</v>
      </c>
      <c r="E936">
        <v>1010.3</v>
      </c>
      <c r="F936">
        <v>5610</v>
      </c>
      <c r="G936">
        <v>1009.6</v>
      </c>
    </row>
    <row r="937" spans="2:7" x14ac:dyDescent="0.25">
      <c r="B937">
        <v>93.6</v>
      </c>
      <c r="C937">
        <v>857.5</v>
      </c>
      <c r="D937">
        <v>5616</v>
      </c>
      <c r="E937">
        <v>1010.5</v>
      </c>
      <c r="F937">
        <v>5616</v>
      </c>
      <c r="G937">
        <v>1009.8</v>
      </c>
    </row>
    <row r="938" spans="2:7" x14ac:dyDescent="0.25">
      <c r="B938">
        <v>93.7</v>
      </c>
      <c r="C938">
        <v>857.7</v>
      </c>
      <c r="D938">
        <v>5622</v>
      </c>
      <c r="E938">
        <v>1010.6</v>
      </c>
      <c r="F938">
        <v>5622</v>
      </c>
      <c r="G938">
        <v>1010</v>
      </c>
    </row>
    <row r="939" spans="2:7" x14ac:dyDescent="0.25">
      <c r="B939">
        <v>93.8</v>
      </c>
      <c r="C939">
        <v>857.8</v>
      </c>
      <c r="D939">
        <v>5628</v>
      </c>
      <c r="E939">
        <v>1010.8</v>
      </c>
      <c r="F939">
        <v>5628</v>
      </c>
      <c r="G939">
        <v>1010.1</v>
      </c>
    </row>
    <row r="940" spans="2:7" x14ac:dyDescent="0.25">
      <c r="B940">
        <v>93.9</v>
      </c>
      <c r="C940">
        <v>858</v>
      </c>
      <c r="D940">
        <v>5634</v>
      </c>
      <c r="E940">
        <v>1011</v>
      </c>
      <c r="F940">
        <v>5634</v>
      </c>
      <c r="G940">
        <v>1010.3</v>
      </c>
    </row>
    <row r="941" spans="2:7" x14ac:dyDescent="0.25">
      <c r="B941">
        <v>94</v>
      </c>
      <c r="C941">
        <v>858.1</v>
      </c>
      <c r="D941">
        <v>5640</v>
      </c>
      <c r="E941">
        <v>1011.1</v>
      </c>
      <c r="F941">
        <v>5640</v>
      </c>
      <c r="G941">
        <v>1010.5</v>
      </c>
    </row>
    <row r="942" spans="2:7" x14ac:dyDescent="0.25">
      <c r="B942">
        <v>94.1</v>
      </c>
      <c r="C942">
        <v>858.2</v>
      </c>
      <c r="D942">
        <v>5646</v>
      </c>
      <c r="E942">
        <v>1011.3</v>
      </c>
      <c r="F942">
        <v>5646</v>
      </c>
      <c r="G942">
        <v>1010.6</v>
      </c>
    </row>
    <row r="943" spans="2:7" x14ac:dyDescent="0.25">
      <c r="B943">
        <v>94.2</v>
      </c>
      <c r="C943">
        <v>858.4</v>
      </c>
      <c r="D943">
        <v>5652</v>
      </c>
      <c r="E943">
        <v>1011.4</v>
      </c>
      <c r="F943">
        <v>5652</v>
      </c>
      <c r="G943">
        <v>1010.8</v>
      </c>
    </row>
    <row r="944" spans="2:7" x14ac:dyDescent="0.25">
      <c r="B944">
        <v>94.3</v>
      </c>
      <c r="C944">
        <v>858.5</v>
      </c>
      <c r="D944">
        <v>5658</v>
      </c>
      <c r="E944">
        <v>1011.6</v>
      </c>
      <c r="F944">
        <v>5658</v>
      </c>
      <c r="G944">
        <v>1010.9</v>
      </c>
    </row>
    <row r="945" spans="2:7" x14ac:dyDescent="0.25">
      <c r="B945">
        <v>94.4</v>
      </c>
      <c r="C945">
        <v>858.6</v>
      </c>
      <c r="D945">
        <v>5664</v>
      </c>
      <c r="E945">
        <v>1011.8</v>
      </c>
      <c r="F945">
        <v>5664</v>
      </c>
      <c r="G945">
        <v>1011.1</v>
      </c>
    </row>
    <row r="946" spans="2:7" x14ac:dyDescent="0.25">
      <c r="B946">
        <v>94.5</v>
      </c>
      <c r="C946">
        <v>858.8</v>
      </c>
      <c r="D946">
        <v>5670</v>
      </c>
      <c r="E946">
        <v>1011.9</v>
      </c>
      <c r="F946">
        <v>5670</v>
      </c>
      <c r="G946">
        <v>1011.3</v>
      </c>
    </row>
    <row r="947" spans="2:7" x14ac:dyDescent="0.25">
      <c r="B947">
        <v>94.6</v>
      </c>
      <c r="C947">
        <v>858.9</v>
      </c>
      <c r="D947">
        <v>5676</v>
      </c>
      <c r="E947">
        <v>1012.1</v>
      </c>
      <c r="F947">
        <v>5676</v>
      </c>
      <c r="G947">
        <v>1011.4</v>
      </c>
    </row>
    <row r="948" spans="2:7" x14ac:dyDescent="0.25">
      <c r="B948">
        <v>94.7</v>
      </c>
      <c r="C948">
        <v>859.1</v>
      </c>
      <c r="D948">
        <v>5682</v>
      </c>
      <c r="E948">
        <v>1012.2</v>
      </c>
      <c r="F948">
        <v>5682</v>
      </c>
      <c r="G948">
        <v>1011.6</v>
      </c>
    </row>
    <row r="949" spans="2:7" x14ac:dyDescent="0.25">
      <c r="B949">
        <v>94.8</v>
      </c>
      <c r="C949">
        <v>859.2</v>
      </c>
      <c r="D949">
        <v>5688</v>
      </c>
      <c r="E949">
        <v>1012.4</v>
      </c>
      <c r="F949">
        <v>5688</v>
      </c>
      <c r="G949">
        <v>1011.7</v>
      </c>
    </row>
    <row r="950" spans="2:7" x14ac:dyDescent="0.25">
      <c r="B950">
        <v>94.9</v>
      </c>
      <c r="C950">
        <v>859.3</v>
      </c>
      <c r="D950">
        <v>5694</v>
      </c>
      <c r="E950">
        <v>1012.6</v>
      </c>
      <c r="F950">
        <v>5694</v>
      </c>
      <c r="G950">
        <v>1011.9</v>
      </c>
    </row>
    <row r="951" spans="2:7" x14ac:dyDescent="0.25">
      <c r="B951">
        <v>95</v>
      </c>
      <c r="C951">
        <v>859.5</v>
      </c>
      <c r="D951">
        <v>5700</v>
      </c>
      <c r="E951">
        <v>1012.7</v>
      </c>
      <c r="F951">
        <v>5700</v>
      </c>
      <c r="G951">
        <v>1012.1</v>
      </c>
    </row>
    <row r="952" spans="2:7" x14ac:dyDescent="0.25">
      <c r="B952">
        <v>95.1</v>
      </c>
      <c r="C952">
        <v>859.6</v>
      </c>
      <c r="D952">
        <v>5706</v>
      </c>
      <c r="E952">
        <v>1012.9</v>
      </c>
      <c r="F952">
        <v>5706</v>
      </c>
      <c r="G952">
        <v>1012.2</v>
      </c>
    </row>
    <row r="953" spans="2:7" x14ac:dyDescent="0.25">
      <c r="B953">
        <v>95.2</v>
      </c>
      <c r="C953">
        <v>859.7</v>
      </c>
      <c r="D953">
        <v>5712</v>
      </c>
      <c r="E953">
        <v>1013</v>
      </c>
      <c r="F953">
        <v>5712</v>
      </c>
      <c r="G953">
        <v>1012.4</v>
      </c>
    </row>
    <row r="954" spans="2:7" x14ac:dyDescent="0.25">
      <c r="B954">
        <v>95.3</v>
      </c>
      <c r="C954">
        <v>859.9</v>
      </c>
      <c r="D954">
        <v>5718</v>
      </c>
      <c r="E954">
        <v>1013.2</v>
      </c>
      <c r="F954">
        <v>5718</v>
      </c>
      <c r="G954">
        <v>1012.6</v>
      </c>
    </row>
    <row r="955" spans="2:7" x14ac:dyDescent="0.25">
      <c r="B955">
        <v>95.4</v>
      </c>
      <c r="C955">
        <v>860</v>
      </c>
      <c r="D955">
        <v>5724</v>
      </c>
      <c r="E955">
        <v>1013.4</v>
      </c>
      <c r="F955">
        <v>5724</v>
      </c>
      <c r="G955">
        <v>1012.7</v>
      </c>
    </row>
    <row r="956" spans="2:7" x14ac:dyDescent="0.25">
      <c r="B956">
        <v>95.5</v>
      </c>
      <c r="C956">
        <v>860.1</v>
      </c>
      <c r="D956">
        <v>5730</v>
      </c>
      <c r="E956">
        <v>1013.5</v>
      </c>
      <c r="F956">
        <v>5730</v>
      </c>
      <c r="G956">
        <v>1012.9</v>
      </c>
    </row>
    <row r="957" spans="2:7" x14ac:dyDescent="0.25">
      <c r="B957">
        <v>95.6</v>
      </c>
      <c r="C957">
        <v>860.3</v>
      </c>
      <c r="D957">
        <v>5736</v>
      </c>
      <c r="E957">
        <v>1013.7</v>
      </c>
      <c r="F957">
        <v>5736</v>
      </c>
      <c r="G957">
        <v>1013</v>
      </c>
    </row>
    <row r="958" spans="2:7" x14ac:dyDescent="0.25">
      <c r="B958">
        <v>95.7</v>
      </c>
      <c r="C958">
        <v>860.4</v>
      </c>
      <c r="D958">
        <v>5742</v>
      </c>
      <c r="E958">
        <v>1013.8</v>
      </c>
      <c r="F958">
        <v>5742</v>
      </c>
      <c r="G958">
        <v>1013.2</v>
      </c>
    </row>
    <row r="959" spans="2:7" x14ac:dyDescent="0.25">
      <c r="B959">
        <v>95.8</v>
      </c>
      <c r="C959">
        <v>860.6</v>
      </c>
      <c r="D959">
        <v>5748</v>
      </c>
      <c r="E959">
        <v>1014</v>
      </c>
      <c r="F959">
        <v>5748</v>
      </c>
      <c r="G959">
        <v>1013.3</v>
      </c>
    </row>
    <row r="960" spans="2:7" x14ac:dyDescent="0.25">
      <c r="B960">
        <v>95.9</v>
      </c>
      <c r="C960">
        <v>860.7</v>
      </c>
      <c r="D960">
        <v>5754</v>
      </c>
      <c r="E960">
        <v>1014.1</v>
      </c>
      <c r="F960">
        <v>5754</v>
      </c>
      <c r="G960">
        <v>1013.5</v>
      </c>
    </row>
    <row r="961" spans="2:7" x14ac:dyDescent="0.25">
      <c r="B961">
        <v>96</v>
      </c>
      <c r="C961">
        <v>860.8</v>
      </c>
      <c r="D961">
        <v>5760</v>
      </c>
      <c r="E961">
        <v>1014.3</v>
      </c>
      <c r="F961">
        <v>5760</v>
      </c>
      <c r="G961">
        <v>1013.7</v>
      </c>
    </row>
    <row r="962" spans="2:7" x14ac:dyDescent="0.25">
      <c r="B962">
        <v>96.1</v>
      </c>
      <c r="C962">
        <v>861</v>
      </c>
      <c r="D962">
        <v>5766</v>
      </c>
      <c r="E962">
        <v>1014.5</v>
      </c>
      <c r="F962">
        <v>5766</v>
      </c>
      <c r="G962">
        <v>1013.8</v>
      </c>
    </row>
    <row r="963" spans="2:7" x14ac:dyDescent="0.25">
      <c r="B963">
        <v>96.2</v>
      </c>
      <c r="C963">
        <v>861.1</v>
      </c>
      <c r="D963">
        <v>5772</v>
      </c>
      <c r="E963">
        <v>1014.6</v>
      </c>
      <c r="F963">
        <v>5772</v>
      </c>
      <c r="G963">
        <v>1014</v>
      </c>
    </row>
    <row r="964" spans="2:7" x14ac:dyDescent="0.25">
      <c r="B964">
        <v>96.3</v>
      </c>
      <c r="C964">
        <v>861.2</v>
      </c>
      <c r="D964">
        <v>5778</v>
      </c>
      <c r="E964">
        <v>1014.8</v>
      </c>
      <c r="F964">
        <v>5778</v>
      </c>
      <c r="G964">
        <v>1014.1</v>
      </c>
    </row>
    <row r="965" spans="2:7" x14ac:dyDescent="0.25">
      <c r="B965">
        <v>96.4</v>
      </c>
      <c r="C965">
        <v>861.4</v>
      </c>
      <c r="D965">
        <v>5784</v>
      </c>
      <c r="E965">
        <v>1014.9</v>
      </c>
      <c r="F965">
        <v>5784</v>
      </c>
      <c r="G965">
        <v>1014.3</v>
      </c>
    </row>
    <row r="966" spans="2:7" x14ac:dyDescent="0.25">
      <c r="B966">
        <v>96.5</v>
      </c>
      <c r="C966">
        <v>861.5</v>
      </c>
      <c r="D966">
        <v>5790</v>
      </c>
      <c r="E966">
        <v>1015.1</v>
      </c>
      <c r="F966">
        <v>5790</v>
      </c>
      <c r="G966">
        <v>1014.5</v>
      </c>
    </row>
    <row r="967" spans="2:7" x14ac:dyDescent="0.25">
      <c r="B967">
        <v>96.6</v>
      </c>
      <c r="C967">
        <v>861.6</v>
      </c>
      <c r="D967">
        <v>5796</v>
      </c>
      <c r="E967">
        <v>1015.2</v>
      </c>
      <c r="F967">
        <v>5796</v>
      </c>
      <c r="G967">
        <v>1014.6</v>
      </c>
    </row>
    <row r="968" spans="2:7" x14ac:dyDescent="0.25">
      <c r="B968">
        <v>96.7</v>
      </c>
      <c r="C968">
        <v>861.8</v>
      </c>
      <c r="D968">
        <v>5802</v>
      </c>
      <c r="E968">
        <v>1015.4</v>
      </c>
      <c r="F968">
        <v>5802</v>
      </c>
      <c r="G968">
        <v>1014.8</v>
      </c>
    </row>
    <row r="969" spans="2:7" x14ac:dyDescent="0.25">
      <c r="B969">
        <v>96.8</v>
      </c>
      <c r="C969">
        <v>861.9</v>
      </c>
      <c r="D969">
        <v>5808</v>
      </c>
      <c r="E969">
        <v>1015.6</v>
      </c>
      <c r="F969">
        <v>5808</v>
      </c>
      <c r="G969">
        <v>1014.9</v>
      </c>
    </row>
    <row r="970" spans="2:7" x14ac:dyDescent="0.25">
      <c r="B970">
        <v>96.9</v>
      </c>
      <c r="C970">
        <v>862</v>
      </c>
      <c r="D970">
        <v>5814</v>
      </c>
      <c r="E970">
        <v>1015.7</v>
      </c>
      <c r="F970">
        <v>5814</v>
      </c>
      <c r="G970">
        <v>1015.1</v>
      </c>
    </row>
    <row r="971" spans="2:7" x14ac:dyDescent="0.25">
      <c r="B971">
        <v>97</v>
      </c>
      <c r="C971">
        <v>862.2</v>
      </c>
      <c r="D971">
        <v>5820</v>
      </c>
      <c r="E971">
        <v>1015.9</v>
      </c>
      <c r="F971">
        <v>5820</v>
      </c>
      <c r="G971">
        <v>1015.2</v>
      </c>
    </row>
    <row r="972" spans="2:7" x14ac:dyDescent="0.25">
      <c r="B972">
        <v>97.1</v>
      </c>
      <c r="C972">
        <v>862.3</v>
      </c>
      <c r="D972">
        <v>5826</v>
      </c>
      <c r="E972">
        <v>1016</v>
      </c>
      <c r="F972">
        <v>5826</v>
      </c>
      <c r="G972">
        <v>1015.4</v>
      </c>
    </row>
    <row r="973" spans="2:7" x14ac:dyDescent="0.25">
      <c r="B973">
        <v>97.2</v>
      </c>
      <c r="C973">
        <v>862.4</v>
      </c>
      <c r="D973">
        <v>5832</v>
      </c>
      <c r="E973">
        <v>1016.2</v>
      </c>
      <c r="F973">
        <v>5832</v>
      </c>
      <c r="G973">
        <v>1015.6</v>
      </c>
    </row>
    <row r="974" spans="2:7" x14ac:dyDescent="0.25">
      <c r="B974">
        <v>97.3</v>
      </c>
      <c r="C974">
        <v>862.6</v>
      </c>
      <c r="D974">
        <v>5838</v>
      </c>
      <c r="E974">
        <v>1016.3</v>
      </c>
      <c r="F974">
        <v>5838</v>
      </c>
      <c r="G974">
        <v>1015.7</v>
      </c>
    </row>
    <row r="975" spans="2:7" x14ac:dyDescent="0.25">
      <c r="B975">
        <v>97.4</v>
      </c>
      <c r="C975">
        <v>862.7</v>
      </c>
      <c r="D975">
        <v>5844</v>
      </c>
      <c r="E975">
        <v>1016.5</v>
      </c>
      <c r="F975">
        <v>5844</v>
      </c>
      <c r="G975">
        <v>1015.9</v>
      </c>
    </row>
    <row r="976" spans="2:7" x14ac:dyDescent="0.25">
      <c r="B976">
        <v>97.5</v>
      </c>
      <c r="C976">
        <v>862.8</v>
      </c>
      <c r="D976">
        <v>5850</v>
      </c>
      <c r="E976">
        <v>1016.6</v>
      </c>
      <c r="F976">
        <v>5850</v>
      </c>
      <c r="G976">
        <v>1016</v>
      </c>
    </row>
    <row r="977" spans="2:7" x14ac:dyDescent="0.25">
      <c r="B977">
        <v>97.6</v>
      </c>
      <c r="C977">
        <v>863</v>
      </c>
      <c r="D977">
        <v>5856</v>
      </c>
      <c r="E977">
        <v>1016.8</v>
      </c>
      <c r="F977">
        <v>5856</v>
      </c>
      <c r="G977">
        <v>1016.2</v>
      </c>
    </row>
    <row r="978" spans="2:7" x14ac:dyDescent="0.25">
      <c r="B978">
        <v>97.7</v>
      </c>
      <c r="C978">
        <v>863.1</v>
      </c>
      <c r="D978">
        <v>5862</v>
      </c>
      <c r="E978">
        <v>1017</v>
      </c>
      <c r="F978">
        <v>5862</v>
      </c>
      <c r="G978">
        <v>1016.3</v>
      </c>
    </row>
    <row r="979" spans="2:7" x14ac:dyDescent="0.25">
      <c r="B979">
        <v>97.8</v>
      </c>
      <c r="C979">
        <v>863.2</v>
      </c>
      <c r="D979">
        <v>5868</v>
      </c>
      <c r="E979">
        <v>1017.1</v>
      </c>
      <c r="F979">
        <v>5868</v>
      </c>
      <c r="G979">
        <v>1016.5</v>
      </c>
    </row>
    <row r="980" spans="2:7" x14ac:dyDescent="0.25">
      <c r="B980">
        <v>97.9</v>
      </c>
      <c r="C980">
        <v>863.4</v>
      </c>
      <c r="D980">
        <v>5874</v>
      </c>
      <c r="E980">
        <v>1017.3</v>
      </c>
      <c r="F980">
        <v>5874</v>
      </c>
      <c r="G980">
        <v>1016.6</v>
      </c>
    </row>
    <row r="981" spans="2:7" x14ac:dyDescent="0.25">
      <c r="B981">
        <v>98</v>
      </c>
      <c r="C981">
        <v>863.5</v>
      </c>
      <c r="D981">
        <v>5880</v>
      </c>
      <c r="E981">
        <v>1017.4</v>
      </c>
      <c r="F981">
        <v>5880</v>
      </c>
      <c r="G981">
        <v>1016.8</v>
      </c>
    </row>
    <row r="982" spans="2:7" x14ac:dyDescent="0.25">
      <c r="B982">
        <v>98.1</v>
      </c>
      <c r="C982">
        <v>863.6</v>
      </c>
      <c r="D982">
        <v>5886</v>
      </c>
      <c r="E982">
        <v>1017.6</v>
      </c>
      <c r="F982">
        <v>5886</v>
      </c>
      <c r="G982">
        <v>1017</v>
      </c>
    </row>
    <row r="983" spans="2:7" x14ac:dyDescent="0.25">
      <c r="B983">
        <v>98.2</v>
      </c>
      <c r="C983">
        <v>863.8</v>
      </c>
      <c r="D983">
        <v>5892</v>
      </c>
      <c r="E983">
        <v>1017.7</v>
      </c>
      <c r="F983">
        <v>5892</v>
      </c>
      <c r="G983">
        <v>1017.1</v>
      </c>
    </row>
    <row r="984" spans="2:7" x14ac:dyDescent="0.25">
      <c r="B984">
        <v>98.3</v>
      </c>
      <c r="C984">
        <v>863.9</v>
      </c>
      <c r="D984">
        <v>5898</v>
      </c>
      <c r="E984">
        <v>1017.9</v>
      </c>
      <c r="F984">
        <v>5898</v>
      </c>
      <c r="G984">
        <v>1017.3</v>
      </c>
    </row>
    <row r="985" spans="2:7" x14ac:dyDescent="0.25">
      <c r="B985">
        <v>98.4</v>
      </c>
      <c r="C985">
        <v>864</v>
      </c>
      <c r="D985">
        <v>5904</v>
      </c>
      <c r="E985">
        <v>1018</v>
      </c>
      <c r="F985">
        <v>5904</v>
      </c>
      <c r="G985">
        <v>1017.4</v>
      </c>
    </row>
    <row r="986" spans="2:7" x14ac:dyDescent="0.25">
      <c r="B986">
        <v>98.5</v>
      </c>
      <c r="C986">
        <v>864.2</v>
      </c>
      <c r="D986">
        <v>5910</v>
      </c>
      <c r="E986">
        <v>1018.2</v>
      </c>
      <c r="F986">
        <v>5910</v>
      </c>
      <c r="G986">
        <v>1017.6</v>
      </c>
    </row>
    <row r="987" spans="2:7" x14ac:dyDescent="0.25">
      <c r="B987">
        <v>98.6</v>
      </c>
      <c r="C987">
        <v>864.3</v>
      </c>
      <c r="D987">
        <v>5916</v>
      </c>
      <c r="E987">
        <v>1018.3</v>
      </c>
      <c r="F987">
        <v>5916</v>
      </c>
      <c r="G987">
        <v>1017.7</v>
      </c>
    </row>
    <row r="988" spans="2:7" x14ac:dyDescent="0.25">
      <c r="B988">
        <v>98.7</v>
      </c>
      <c r="C988">
        <v>864.4</v>
      </c>
      <c r="D988">
        <v>5922</v>
      </c>
      <c r="E988">
        <v>1018.5</v>
      </c>
      <c r="F988">
        <v>5922</v>
      </c>
      <c r="G988">
        <v>1017.9</v>
      </c>
    </row>
    <row r="989" spans="2:7" x14ac:dyDescent="0.25">
      <c r="B989">
        <v>98.8</v>
      </c>
      <c r="C989">
        <v>864.6</v>
      </c>
      <c r="D989">
        <v>5928</v>
      </c>
      <c r="E989">
        <v>1018.7</v>
      </c>
      <c r="F989">
        <v>5928</v>
      </c>
      <c r="G989">
        <v>1018</v>
      </c>
    </row>
    <row r="990" spans="2:7" x14ac:dyDescent="0.25">
      <c r="B990">
        <v>98.9</v>
      </c>
      <c r="C990">
        <v>864.7</v>
      </c>
      <c r="D990">
        <v>5934</v>
      </c>
      <c r="E990">
        <v>1018.8</v>
      </c>
      <c r="F990">
        <v>5934</v>
      </c>
      <c r="G990">
        <v>1018.2</v>
      </c>
    </row>
    <row r="991" spans="2:7" x14ac:dyDescent="0.25">
      <c r="B991">
        <v>99</v>
      </c>
      <c r="C991">
        <v>864.8</v>
      </c>
      <c r="D991">
        <v>5940</v>
      </c>
      <c r="E991">
        <v>1019</v>
      </c>
      <c r="F991">
        <v>5940</v>
      </c>
      <c r="G991">
        <v>1018.3</v>
      </c>
    </row>
    <row r="992" spans="2:7" x14ac:dyDescent="0.25">
      <c r="B992">
        <v>99.1</v>
      </c>
      <c r="C992">
        <v>865</v>
      </c>
      <c r="D992">
        <v>5946</v>
      </c>
      <c r="E992">
        <v>1019.1</v>
      </c>
      <c r="F992">
        <v>5946</v>
      </c>
      <c r="G992">
        <v>1018.5</v>
      </c>
    </row>
    <row r="993" spans="2:7" x14ac:dyDescent="0.25">
      <c r="B993">
        <v>99.2</v>
      </c>
      <c r="C993">
        <v>865.1</v>
      </c>
      <c r="D993">
        <v>5952</v>
      </c>
      <c r="E993">
        <v>1019.3</v>
      </c>
      <c r="F993">
        <v>5952</v>
      </c>
      <c r="G993">
        <v>1018.7</v>
      </c>
    </row>
    <row r="994" spans="2:7" x14ac:dyDescent="0.25">
      <c r="B994">
        <v>99.3</v>
      </c>
      <c r="C994">
        <v>865.2</v>
      </c>
      <c r="D994">
        <v>5958</v>
      </c>
      <c r="E994">
        <v>1019.4</v>
      </c>
      <c r="F994">
        <v>5958</v>
      </c>
      <c r="G994">
        <v>1018.8</v>
      </c>
    </row>
    <row r="995" spans="2:7" x14ac:dyDescent="0.25">
      <c r="B995">
        <v>99.4</v>
      </c>
      <c r="C995">
        <v>865.3</v>
      </c>
      <c r="D995">
        <v>5964</v>
      </c>
      <c r="E995">
        <v>1019.6</v>
      </c>
      <c r="F995">
        <v>5964</v>
      </c>
      <c r="G995">
        <v>1019</v>
      </c>
    </row>
    <row r="996" spans="2:7" x14ac:dyDescent="0.25">
      <c r="B996">
        <v>99.5</v>
      </c>
      <c r="C996">
        <v>865.5</v>
      </c>
      <c r="D996">
        <v>5970</v>
      </c>
      <c r="E996">
        <v>1019.7</v>
      </c>
      <c r="F996">
        <v>5970</v>
      </c>
      <c r="G996">
        <v>1019.1</v>
      </c>
    </row>
    <row r="997" spans="2:7" x14ac:dyDescent="0.25">
      <c r="B997">
        <v>99.6</v>
      </c>
      <c r="C997">
        <v>865.6</v>
      </c>
      <c r="D997">
        <v>5976</v>
      </c>
      <c r="E997">
        <v>1019.9</v>
      </c>
      <c r="F997">
        <v>5976</v>
      </c>
      <c r="G997">
        <v>1019.3</v>
      </c>
    </row>
    <row r="998" spans="2:7" x14ac:dyDescent="0.25">
      <c r="B998">
        <v>99.7</v>
      </c>
      <c r="C998">
        <v>865.7</v>
      </c>
      <c r="D998">
        <v>5982</v>
      </c>
      <c r="E998">
        <v>1020</v>
      </c>
      <c r="F998">
        <v>5982</v>
      </c>
      <c r="G998">
        <v>1019.4</v>
      </c>
    </row>
    <row r="999" spans="2:7" x14ac:dyDescent="0.25">
      <c r="B999">
        <v>99.8</v>
      </c>
      <c r="C999">
        <v>865.9</v>
      </c>
      <c r="D999">
        <v>5988</v>
      </c>
      <c r="E999">
        <v>1020.2</v>
      </c>
      <c r="F999">
        <v>5988</v>
      </c>
      <c r="G999">
        <v>1019.6</v>
      </c>
    </row>
    <row r="1000" spans="2:7" x14ac:dyDescent="0.25">
      <c r="B1000">
        <v>99.9</v>
      </c>
      <c r="C1000">
        <v>866</v>
      </c>
      <c r="D1000">
        <v>5994</v>
      </c>
      <c r="E1000">
        <v>1020.3</v>
      </c>
      <c r="F1000">
        <v>5994</v>
      </c>
      <c r="G1000">
        <v>1019.7</v>
      </c>
    </row>
    <row r="1001" spans="2:7" x14ac:dyDescent="0.25">
      <c r="B1001">
        <v>100</v>
      </c>
      <c r="C1001">
        <v>866.1</v>
      </c>
      <c r="D1001">
        <v>6000</v>
      </c>
      <c r="E1001">
        <v>1020.5</v>
      </c>
      <c r="F1001">
        <v>6000</v>
      </c>
      <c r="G1001">
        <v>1019.9</v>
      </c>
    </row>
    <row r="1002" spans="2:7" x14ac:dyDescent="0.25">
      <c r="B1002">
        <v>100.1</v>
      </c>
      <c r="C1002">
        <v>866.3</v>
      </c>
      <c r="D1002">
        <v>6006</v>
      </c>
      <c r="E1002">
        <v>1020.6</v>
      </c>
      <c r="F1002">
        <v>6006</v>
      </c>
      <c r="G1002">
        <v>1020</v>
      </c>
    </row>
    <row r="1003" spans="2:7" x14ac:dyDescent="0.25">
      <c r="B1003">
        <v>100.2</v>
      </c>
      <c r="C1003">
        <v>866.4</v>
      </c>
      <c r="D1003">
        <v>6012</v>
      </c>
      <c r="E1003">
        <v>1020.8</v>
      </c>
      <c r="F1003">
        <v>6012</v>
      </c>
      <c r="G1003">
        <v>1020.2</v>
      </c>
    </row>
    <row r="1004" spans="2:7" x14ac:dyDescent="0.25">
      <c r="B1004">
        <v>100.3</v>
      </c>
      <c r="C1004">
        <v>866.5</v>
      </c>
      <c r="D1004">
        <v>6018</v>
      </c>
      <c r="E1004">
        <v>1020.9</v>
      </c>
      <c r="F1004">
        <v>6018</v>
      </c>
      <c r="G1004">
        <v>1020.3</v>
      </c>
    </row>
    <row r="1005" spans="2:7" x14ac:dyDescent="0.25">
      <c r="B1005">
        <v>100.4</v>
      </c>
      <c r="C1005">
        <v>866.6</v>
      </c>
      <c r="D1005">
        <v>6024</v>
      </c>
      <c r="E1005">
        <v>1021.1</v>
      </c>
      <c r="F1005">
        <v>6024</v>
      </c>
      <c r="G1005">
        <v>1020.5</v>
      </c>
    </row>
    <row r="1006" spans="2:7" x14ac:dyDescent="0.25">
      <c r="B1006">
        <v>100.5</v>
      </c>
      <c r="C1006">
        <v>866.8</v>
      </c>
      <c r="D1006">
        <v>6030</v>
      </c>
      <c r="E1006">
        <v>1021.2</v>
      </c>
      <c r="F1006">
        <v>6030</v>
      </c>
      <c r="G1006">
        <v>1020.6</v>
      </c>
    </row>
    <row r="1007" spans="2:7" x14ac:dyDescent="0.25">
      <c r="B1007">
        <v>100.6</v>
      </c>
      <c r="C1007">
        <v>866.9</v>
      </c>
      <c r="D1007">
        <v>6036</v>
      </c>
      <c r="E1007">
        <v>1021.4</v>
      </c>
      <c r="F1007">
        <v>6036</v>
      </c>
      <c r="G1007">
        <v>1020.8</v>
      </c>
    </row>
    <row r="1008" spans="2:7" x14ac:dyDescent="0.25">
      <c r="B1008">
        <v>100.7</v>
      </c>
      <c r="C1008">
        <v>867</v>
      </c>
      <c r="D1008">
        <v>6042</v>
      </c>
      <c r="E1008">
        <v>1021.5</v>
      </c>
      <c r="F1008">
        <v>6042</v>
      </c>
      <c r="G1008">
        <v>1020.9</v>
      </c>
    </row>
    <row r="1009" spans="2:7" x14ac:dyDescent="0.25">
      <c r="B1009">
        <v>100.8</v>
      </c>
      <c r="C1009">
        <v>867.2</v>
      </c>
      <c r="D1009">
        <v>6048</v>
      </c>
      <c r="E1009">
        <v>1021.7</v>
      </c>
      <c r="F1009">
        <v>6048</v>
      </c>
      <c r="G1009">
        <v>1021.1</v>
      </c>
    </row>
    <row r="1010" spans="2:7" x14ac:dyDescent="0.25">
      <c r="B1010">
        <v>100.9</v>
      </c>
      <c r="C1010">
        <v>867.3</v>
      </c>
      <c r="D1010">
        <v>6054</v>
      </c>
      <c r="E1010">
        <v>1021.8</v>
      </c>
      <c r="F1010">
        <v>6054</v>
      </c>
      <c r="G1010">
        <v>1021.2</v>
      </c>
    </row>
    <row r="1011" spans="2:7" x14ac:dyDescent="0.25">
      <c r="B1011">
        <v>101</v>
      </c>
      <c r="C1011">
        <v>867.4</v>
      </c>
      <c r="D1011">
        <v>6060</v>
      </c>
      <c r="E1011">
        <v>1022</v>
      </c>
      <c r="F1011">
        <v>6060</v>
      </c>
      <c r="G1011">
        <v>1021.4</v>
      </c>
    </row>
    <row r="1012" spans="2:7" x14ac:dyDescent="0.25">
      <c r="B1012">
        <v>101.1</v>
      </c>
      <c r="C1012">
        <v>867.5</v>
      </c>
      <c r="D1012">
        <v>6066</v>
      </c>
      <c r="E1012">
        <v>1022.1</v>
      </c>
      <c r="F1012">
        <v>6066</v>
      </c>
      <c r="G1012">
        <v>1021.5</v>
      </c>
    </row>
    <row r="1013" spans="2:7" x14ac:dyDescent="0.25">
      <c r="B1013">
        <v>101.2</v>
      </c>
      <c r="C1013">
        <v>867.7</v>
      </c>
      <c r="D1013">
        <v>6072</v>
      </c>
      <c r="E1013">
        <v>1022.3</v>
      </c>
      <c r="F1013">
        <v>6072</v>
      </c>
      <c r="G1013">
        <v>1021.7</v>
      </c>
    </row>
    <row r="1014" spans="2:7" x14ac:dyDescent="0.25">
      <c r="B1014">
        <v>101.3</v>
      </c>
      <c r="C1014">
        <v>867.8</v>
      </c>
      <c r="D1014">
        <v>6078</v>
      </c>
      <c r="E1014">
        <v>1022.4</v>
      </c>
      <c r="F1014">
        <v>6078</v>
      </c>
      <c r="G1014">
        <v>1021.8</v>
      </c>
    </row>
    <row r="1015" spans="2:7" x14ac:dyDescent="0.25">
      <c r="B1015">
        <v>101.4</v>
      </c>
      <c r="C1015">
        <v>867.9</v>
      </c>
      <c r="D1015">
        <v>6084</v>
      </c>
      <c r="E1015">
        <v>1022.6</v>
      </c>
      <c r="F1015">
        <v>6084</v>
      </c>
      <c r="G1015">
        <v>1022</v>
      </c>
    </row>
    <row r="1016" spans="2:7" x14ac:dyDescent="0.25">
      <c r="B1016">
        <v>101.5</v>
      </c>
      <c r="C1016">
        <v>868.1</v>
      </c>
      <c r="D1016">
        <v>6090</v>
      </c>
      <c r="E1016">
        <v>1022.7</v>
      </c>
      <c r="F1016">
        <v>6090</v>
      </c>
      <c r="G1016">
        <v>1022.1</v>
      </c>
    </row>
    <row r="1017" spans="2:7" x14ac:dyDescent="0.25">
      <c r="B1017">
        <v>101.6</v>
      </c>
      <c r="C1017">
        <v>868.2</v>
      </c>
      <c r="D1017">
        <v>6096</v>
      </c>
      <c r="E1017">
        <v>1022.9</v>
      </c>
      <c r="F1017">
        <v>6096</v>
      </c>
      <c r="G1017">
        <v>1022.3</v>
      </c>
    </row>
    <row r="1018" spans="2:7" x14ac:dyDescent="0.25">
      <c r="B1018">
        <v>101.7</v>
      </c>
      <c r="C1018">
        <v>868.3</v>
      </c>
      <c r="D1018">
        <v>6102</v>
      </c>
      <c r="E1018">
        <v>1023</v>
      </c>
      <c r="F1018">
        <v>6102</v>
      </c>
      <c r="G1018">
        <v>1022.4</v>
      </c>
    </row>
    <row r="1019" spans="2:7" x14ac:dyDescent="0.25">
      <c r="B1019">
        <v>101.8</v>
      </c>
      <c r="C1019">
        <v>868.4</v>
      </c>
      <c r="D1019">
        <v>6108</v>
      </c>
      <c r="E1019">
        <v>1023.2</v>
      </c>
      <c r="F1019">
        <v>6108</v>
      </c>
      <c r="G1019">
        <v>1022.6</v>
      </c>
    </row>
    <row r="1020" spans="2:7" x14ac:dyDescent="0.25">
      <c r="B1020">
        <v>101.9</v>
      </c>
      <c r="C1020">
        <v>868.6</v>
      </c>
      <c r="D1020">
        <v>6114</v>
      </c>
      <c r="E1020">
        <v>1023.3</v>
      </c>
      <c r="F1020">
        <v>6114</v>
      </c>
      <c r="G1020">
        <v>1022.7</v>
      </c>
    </row>
    <row r="1021" spans="2:7" x14ac:dyDescent="0.25">
      <c r="B1021">
        <v>102</v>
      </c>
      <c r="C1021">
        <v>868.7</v>
      </c>
      <c r="D1021">
        <v>6120</v>
      </c>
      <c r="E1021">
        <v>1023.5</v>
      </c>
      <c r="F1021">
        <v>6120</v>
      </c>
      <c r="G1021">
        <v>1022.9</v>
      </c>
    </row>
    <row r="1022" spans="2:7" x14ac:dyDescent="0.25">
      <c r="B1022">
        <v>102.1</v>
      </c>
      <c r="C1022">
        <v>868.8</v>
      </c>
      <c r="D1022">
        <v>6126</v>
      </c>
      <c r="E1022">
        <v>1023.6</v>
      </c>
      <c r="F1022">
        <v>6126</v>
      </c>
      <c r="G1022">
        <v>1023</v>
      </c>
    </row>
    <row r="1023" spans="2:7" x14ac:dyDescent="0.25">
      <c r="B1023">
        <v>102.2</v>
      </c>
      <c r="C1023">
        <v>868.9</v>
      </c>
      <c r="D1023">
        <v>6132</v>
      </c>
      <c r="E1023">
        <v>1023.8</v>
      </c>
      <c r="F1023">
        <v>6132</v>
      </c>
      <c r="G1023">
        <v>1023.2</v>
      </c>
    </row>
    <row r="1024" spans="2:7" x14ac:dyDescent="0.25">
      <c r="B1024">
        <v>102.3</v>
      </c>
      <c r="C1024">
        <v>869.1</v>
      </c>
      <c r="D1024">
        <v>6138</v>
      </c>
      <c r="E1024">
        <v>1023.9</v>
      </c>
      <c r="F1024">
        <v>6138</v>
      </c>
      <c r="G1024">
        <v>1023.3</v>
      </c>
    </row>
    <row r="1025" spans="2:7" x14ac:dyDescent="0.25">
      <c r="B1025">
        <v>102.4</v>
      </c>
      <c r="C1025">
        <v>869.2</v>
      </c>
      <c r="D1025">
        <v>6144</v>
      </c>
      <c r="E1025">
        <v>1024.0999999999999</v>
      </c>
      <c r="F1025">
        <v>6144</v>
      </c>
      <c r="G1025">
        <v>1023.5</v>
      </c>
    </row>
    <row r="1026" spans="2:7" x14ac:dyDescent="0.25">
      <c r="B1026">
        <v>102.5</v>
      </c>
      <c r="C1026">
        <v>869.3</v>
      </c>
      <c r="D1026">
        <v>6150</v>
      </c>
      <c r="E1026">
        <v>1024.2</v>
      </c>
      <c r="F1026">
        <v>6150</v>
      </c>
      <c r="G1026">
        <v>1023.6</v>
      </c>
    </row>
    <row r="1027" spans="2:7" x14ac:dyDescent="0.25">
      <c r="B1027">
        <v>102.6</v>
      </c>
      <c r="C1027">
        <v>869.4</v>
      </c>
      <c r="D1027">
        <v>6156</v>
      </c>
      <c r="E1027">
        <v>1024.4000000000001</v>
      </c>
      <c r="F1027">
        <v>6156</v>
      </c>
      <c r="G1027">
        <v>1023.8</v>
      </c>
    </row>
    <row r="1028" spans="2:7" x14ac:dyDescent="0.25">
      <c r="B1028">
        <v>102.7</v>
      </c>
      <c r="C1028">
        <v>869.6</v>
      </c>
      <c r="D1028">
        <v>6162</v>
      </c>
      <c r="E1028">
        <v>1024.5</v>
      </c>
      <c r="F1028">
        <v>6162</v>
      </c>
      <c r="G1028">
        <v>1023.9</v>
      </c>
    </row>
    <row r="1029" spans="2:7" x14ac:dyDescent="0.25">
      <c r="B1029">
        <v>102.8</v>
      </c>
      <c r="C1029">
        <v>869.7</v>
      </c>
      <c r="D1029">
        <v>6168</v>
      </c>
      <c r="E1029">
        <v>1024.7</v>
      </c>
      <c r="F1029">
        <v>6168</v>
      </c>
      <c r="G1029">
        <v>1024.0999999999999</v>
      </c>
    </row>
    <row r="1030" spans="2:7" x14ac:dyDescent="0.25">
      <c r="B1030">
        <v>102.9</v>
      </c>
      <c r="C1030">
        <v>869.8</v>
      </c>
      <c r="D1030">
        <v>6174</v>
      </c>
      <c r="E1030">
        <v>1024.8</v>
      </c>
      <c r="F1030">
        <v>6174</v>
      </c>
      <c r="G1030">
        <v>1024.2</v>
      </c>
    </row>
    <row r="1031" spans="2:7" x14ac:dyDescent="0.25">
      <c r="B1031">
        <v>103</v>
      </c>
      <c r="C1031">
        <v>869.9</v>
      </c>
      <c r="D1031">
        <v>6180</v>
      </c>
      <c r="E1031">
        <v>1025</v>
      </c>
      <c r="F1031">
        <v>6180</v>
      </c>
      <c r="G1031">
        <v>1024.4000000000001</v>
      </c>
    </row>
    <row r="1032" spans="2:7" x14ac:dyDescent="0.25">
      <c r="B1032">
        <v>103.1</v>
      </c>
      <c r="C1032">
        <v>870.1</v>
      </c>
      <c r="D1032">
        <v>6186</v>
      </c>
      <c r="E1032">
        <v>1025.0999999999999</v>
      </c>
      <c r="F1032">
        <v>6186</v>
      </c>
      <c r="G1032">
        <v>1024.5</v>
      </c>
    </row>
    <row r="1033" spans="2:7" x14ac:dyDescent="0.25">
      <c r="B1033">
        <v>103.2</v>
      </c>
      <c r="C1033">
        <v>870.2</v>
      </c>
      <c r="D1033">
        <v>6192</v>
      </c>
      <c r="E1033">
        <v>1025.2</v>
      </c>
      <c r="F1033">
        <v>6192</v>
      </c>
      <c r="G1033">
        <v>1024.7</v>
      </c>
    </row>
    <row r="1034" spans="2:7" x14ac:dyDescent="0.25">
      <c r="B1034">
        <v>103.3</v>
      </c>
      <c r="C1034">
        <v>870.3</v>
      </c>
      <c r="D1034">
        <v>6198</v>
      </c>
      <c r="E1034">
        <v>1025.4000000000001</v>
      </c>
      <c r="F1034">
        <v>6198</v>
      </c>
      <c r="G1034">
        <v>1024.8</v>
      </c>
    </row>
    <row r="1035" spans="2:7" x14ac:dyDescent="0.25">
      <c r="B1035">
        <v>103.4</v>
      </c>
      <c r="C1035">
        <v>870.4</v>
      </c>
      <c r="D1035">
        <v>6204</v>
      </c>
      <c r="E1035">
        <v>1025.5</v>
      </c>
      <c r="F1035">
        <v>6204</v>
      </c>
      <c r="G1035">
        <v>1025</v>
      </c>
    </row>
    <row r="1036" spans="2:7" x14ac:dyDescent="0.25">
      <c r="B1036">
        <v>103.5</v>
      </c>
      <c r="C1036">
        <v>870.6</v>
      </c>
      <c r="D1036">
        <v>6210</v>
      </c>
      <c r="E1036">
        <v>1025.7</v>
      </c>
      <c r="F1036">
        <v>6210</v>
      </c>
      <c r="G1036">
        <v>1025.0999999999999</v>
      </c>
    </row>
    <row r="1037" spans="2:7" x14ac:dyDescent="0.25">
      <c r="B1037">
        <v>103.6</v>
      </c>
      <c r="C1037">
        <v>870.7</v>
      </c>
      <c r="D1037">
        <v>6216</v>
      </c>
      <c r="E1037">
        <v>1025.8</v>
      </c>
      <c r="F1037">
        <v>6216</v>
      </c>
      <c r="G1037">
        <v>1025.3</v>
      </c>
    </row>
    <row r="1038" spans="2:7" x14ac:dyDescent="0.25">
      <c r="B1038">
        <v>103.7</v>
      </c>
      <c r="C1038">
        <v>870.8</v>
      </c>
      <c r="D1038">
        <v>6222</v>
      </c>
      <c r="E1038">
        <v>1026</v>
      </c>
      <c r="F1038">
        <v>6222</v>
      </c>
      <c r="G1038">
        <v>1025.4000000000001</v>
      </c>
    </row>
    <row r="1039" spans="2:7" x14ac:dyDescent="0.25">
      <c r="B1039">
        <v>103.8</v>
      </c>
      <c r="C1039">
        <v>870.9</v>
      </c>
      <c r="D1039">
        <v>6228</v>
      </c>
      <c r="E1039">
        <v>1026.0999999999999</v>
      </c>
      <c r="F1039">
        <v>6228</v>
      </c>
      <c r="G1039">
        <v>1025.5</v>
      </c>
    </row>
    <row r="1040" spans="2:7" x14ac:dyDescent="0.25">
      <c r="B1040">
        <v>103.9</v>
      </c>
      <c r="C1040">
        <v>871.1</v>
      </c>
      <c r="D1040">
        <v>6234</v>
      </c>
      <c r="E1040">
        <v>1026.3</v>
      </c>
      <c r="F1040">
        <v>6234</v>
      </c>
      <c r="G1040">
        <v>1025.7</v>
      </c>
    </row>
    <row r="1041" spans="2:7" x14ac:dyDescent="0.25">
      <c r="B1041">
        <v>104</v>
      </c>
      <c r="C1041">
        <v>871.2</v>
      </c>
      <c r="D1041">
        <v>6240</v>
      </c>
      <c r="E1041">
        <v>1026.4000000000001</v>
      </c>
      <c r="F1041">
        <v>6240</v>
      </c>
      <c r="G1041">
        <v>1025.8</v>
      </c>
    </row>
    <row r="1042" spans="2:7" x14ac:dyDescent="0.25">
      <c r="B1042">
        <v>104.1</v>
      </c>
      <c r="C1042">
        <v>871.3</v>
      </c>
      <c r="D1042">
        <v>6246</v>
      </c>
      <c r="E1042">
        <v>1026.5999999999999</v>
      </c>
      <c r="F1042">
        <v>6246</v>
      </c>
      <c r="G1042">
        <v>1026</v>
      </c>
    </row>
    <row r="1043" spans="2:7" x14ac:dyDescent="0.25">
      <c r="B1043">
        <v>104.2</v>
      </c>
      <c r="C1043">
        <v>871.4</v>
      </c>
      <c r="D1043">
        <v>6252</v>
      </c>
      <c r="E1043">
        <v>1026.7</v>
      </c>
      <c r="F1043">
        <v>6252</v>
      </c>
      <c r="G1043">
        <v>1026.0999999999999</v>
      </c>
    </row>
    <row r="1044" spans="2:7" x14ac:dyDescent="0.25">
      <c r="B1044">
        <v>104.3</v>
      </c>
      <c r="C1044">
        <v>871.6</v>
      </c>
      <c r="D1044">
        <v>6258</v>
      </c>
      <c r="E1044">
        <v>1026.9000000000001</v>
      </c>
      <c r="F1044">
        <v>6258</v>
      </c>
      <c r="G1044">
        <v>1026.3</v>
      </c>
    </row>
    <row r="1045" spans="2:7" x14ac:dyDescent="0.25">
      <c r="B1045">
        <v>104.4</v>
      </c>
      <c r="C1045">
        <v>871.7</v>
      </c>
      <c r="D1045">
        <v>6264</v>
      </c>
      <c r="E1045">
        <v>1027</v>
      </c>
      <c r="F1045">
        <v>6264</v>
      </c>
      <c r="G1045">
        <v>1026.4000000000001</v>
      </c>
    </row>
    <row r="1046" spans="2:7" x14ac:dyDescent="0.25">
      <c r="B1046">
        <v>104.5</v>
      </c>
      <c r="C1046">
        <v>871.8</v>
      </c>
      <c r="D1046">
        <v>6270</v>
      </c>
      <c r="E1046">
        <v>1027.0999999999999</v>
      </c>
      <c r="F1046">
        <v>6270</v>
      </c>
      <c r="G1046">
        <v>1026.5999999999999</v>
      </c>
    </row>
    <row r="1047" spans="2:7" x14ac:dyDescent="0.25">
      <c r="B1047">
        <v>104.6</v>
      </c>
      <c r="C1047">
        <v>871.9</v>
      </c>
      <c r="D1047">
        <v>6276</v>
      </c>
      <c r="E1047">
        <v>1027.3</v>
      </c>
      <c r="F1047">
        <v>6276</v>
      </c>
      <c r="G1047">
        <v>1026.7</v>
      </c>
    </row>
    <row r="1048" spans="2:7" x14ac:dyDescent="0.25">
      <c r="B1048">
        <v>104.7</v>
      </c>
      <c r="C1048">
        <v>872.1</v>
      </c>
      <c r="D1048">
        <v>6282</v>
      </c>
      <c r="E1048">
        <v>1027.4000000000001</v>
      </c>
      <c r="F1048">
        <v>6282</v>
      </c>
      <c r="G1048">
        <v>1026.9000000000001</v>
      </c>
    </row>
    <row r="1049" spans="2:7" x14ac:dyDescent="0.25">
      <c r="B1049">
        <v>104.8</v>
      </c>
      <c r="C1049">
        <v>872.2</v>
      </c>
      <c r="D1049">
        <v>6288</v>
      </c>
      <c r="E1049">
        <v>1027.5999999999999</v>
      </c>
      <c r="F1049">
        <v>6288</v>
      </c>
      <c r="G1049">
        <v>1027</v>
      </c>
    </row>
    <row r="1050" spans="2:7" x14ac:dyDescent="0.25">
      <c r="B1050">
        <v>104.9</v>
      </c>
      <c r="C1050">
        <v>872.3</v>
      </c>
      <c r="D1050">
        <v>6294</v>
      </c>
      <c r="E1050">
        <v>1027.7</v>
      </c>
      <c r="F1050">
        <v>6294</v>
      </c>
      <c r="G1050">
        <v>1027.2</v>
      </c>
    </row>
    <row r="1051" spans="2:7" x14ac:dyDescent="0.25">
      <c r="B1051">
        <v>105</v>
      </c>
      <c r="C1051">
        <v>872.4</v>
      </c>
      <c r="D1051">
        <v>6300</v>
      </c>
      <c r="E1051">
        <v>1027.9000000000001</v>
      </c>
      <c r="F1051">
        <v>6300</v>
      </c>
      <c r="G1051">
        <v>1027.3</v>
      </c>
    </row>
    <row r="1052" spans="2:7" x14ac:dyDescent="0.25">
      <c r="B1052">
        <v>105.1</v>
      </c>
      <c r="C1052">
        <v>872.6</v>
      </c>
      <c r="D1052">
        <v>6306</v>
      </c>
      <c r="E1052">
        <v>1028</v>
      </c>
      <c r="F1052">
        <v>6306</v>
      </c>
      <c r="G1052">
        <v>1027.4000000000001</v>
      </c>
    </row>
    <row r="1053" spans="2:7" x14ac:dyDescent="0.25">
      <c r="B1053">
        <v>105.2</v>
      </c>
      <c r="C1053">
        <v>872.7</v>
      </c>
      <c r="D1053">
        <v>6312</v>
      </c>
      <c r="E1053">
        <v>1028.2</v>
      </c>
      <c r="F1053">
        <v>6312</v>
      </c>
      <c r="G1053">
        <v>1027.5999999999999</v>
      </c>
    </row>
    <row r="1054" spans="2:7" x14ac:dyDescent="0.25">
      <c r="B1054">
        <v>105.3</v>
      </c>
      <c r="C1054">
        <v>872.8</v>
      </c>
      <c r="D1054">
        <v>6318</v>
      </c>
      <c r="E1054">
        <v>1028.3</v>
      </c>
      <c r="F1054">
        <v>6318</v>
      </c>
      <c r="G1054">
        <v>1027.7</v>
      </c>
    </row>
    <row r="1055" spans="2:7" x14ac:dyDescent="0.25">
      <c r="B1055">
        <v>105.4</v>
      </c>
      <c r="C1055">
        <v>872.9</v>
      </c>
      <c r="D1055">
        <v>6324</v>
      </c>
      <c r="E1055">
        <v>1028.4000000000001</v>
      </c>
      <c r="F1055">
        <v>6324</v>
      </c>
      <c r="G1055">
        <v>1027.9000000000001</v>
      </c>
    </row>
    <row r="1056" spans="2:7" x14ac:dyDescent="0.25">
      <c r="B1056">
        <v>105.5</v>
      </c>
      <c r="C1056">
        <v>873</v>
      </c>
      <c r="D1056">
        <v>6330</v>
      </c>
      <c r="E1056">
        <v>1028.5999999999999</v>
      </c>
      <c r="F1056">
        <v>6330</v>
      </c>
      <c r="G1056">
        <v>1028</v>
      </c>
    </row>
    <row r="1057" spans="2:7" x14ac:dyDescent="0.25">
      <c r="B1057">
        <v>105.6</v>
      </c>
      <c r="C1057">
        <v>873.2</v>
      </c>
      <c r="D1057">
        <v>6336</v>
      </c>
      <c r="E1057">
        <v>1028.7</v>
      </c>
      <c r="F1057">
        <v>6336</v>
      </c>
      <c r="G1057">
        <v>1028.2</v>
      </c>
    </row>
    <row r="1058" spans="2:7" x14ac:dyDescent="0.25">
      <c r="B1058">
        <v>105.7</v>
      </c>
      <c r="C1058">
        <v>873.3</v>
      </c>
      <c r="D1058">
        <v>6342</v>
      </c>
      <c r="E1058">
        <v>1028.9000000000001</v>
      </c>
      <c r="F1058">
        <v>6342</v>
      </c>
      <c r="G1058">
        <v>1028.3</v>
      </c>
    </row>
    <row r="1059" spans="2:7" x14ac:dyDescent="0.25">
      <c r="B1059">
        <v>105.8</v>
      </c>
      <c r="C1059">
        <v>873.4</v>
      </c>
      <c r="D1059">
        <v>6348</v>
      </c>
      <c r="E1059">
        <v>1029</v>
      </c>
      <c r="F1059">
        <v>6348</v>
      </c>
      <c r="G1059">
        <v>1028.4000000000001</v>
      </c>
    </row>
    <row r="1060" spans="2:7" x14ac:dyDescent="0.25">
      <c r="B1060">
        <v>105.9</v>
      </c>
      <c r="C1060">
        <v>873.5</v>
      </c>
      <c r="D1060">
        <v>6354</v>
      </c>
      <c r="E1060">
        <v>1029.2</v>
      </c>
      <c r="F1060">
        <v>6354</v>
      </c>
      <c r="G1060">
        <v>1028.5999999999999</v>
      </c>
    </row>
    <row r="1061" spans="2:7" x14ac:dyDescent="0.25">
      <c r="B1061">
        <v>106</v>
      </c>
      <c r="C1061">
        <v>873.7</v>
      </c>
      <c r="D1061">
        <v>6360</v>
      </c>
      <c r="E1061">
        <v>1029.3</v>
      </c>
      <c r="F1061">
        <v>6360</v>
      </c>
      <c r="G1061">
        <v>1028.7</v>
      </c>
    </row>
    <row r="1062" spans="2:7" x14ac:dyDescent="0.25">
      <c r="B1062">
        <v>106.1</v>
      </c>
      <c r="C1062">
        <v>873.8</v>
      </c>
      <c r="D1062">
        <v>6366</v>
      </c>
      <c r="E1062">
        <v>1029.4000000000001</v>
      </c>
      <c r="F1062">
        <v>6366</v>
      </c>
      <c r="G1062">
        <v>1028.9000000000001</v>
      </c>
    </row>
    <row r="1063" spans="2:7" x14ac:dyDescent="0.25">
      <c r="B1063">
        <v>106.2</v>
      </c>
      <c r="C1063">
        <v>873.9</v>
      </c>
      <c r="D1063">
        <v>6372</v>
      </c>
      <c r="E1063">
        <v>1029.5999999999999</v>
      </c>
      <c r="F1063">
        <v>6372</v>
      </c>
      <c r="G1063">
        <v>1029</v>
      </c>
    </row>
    <row r="1064" spans="2:7" x14ac:dyDescent="0.25">
      <c r="B1064">
        <v>106.3</v>
      </c>
      <c r="C1064">
        <v>874</v>
      </c>
      <c r="D1064">
        <v>6378</v>
      </c>
      <c r="E1064">
        <v>1029.7</v>
      </c>
      <c r="F1064">
        <v>6378</v>
      </c>
      <c r="G1064">
        <v>1029.2</v>
      </c>
    </row>
    <row r="1065" spans="2:7" x14ac:dyDescent="0.25">
      <c r="B1065">
        <v>106.4</v>
      </c>
      <c r="C1065">
        <v>874.1</v>
      </c>
      <c r="D1065">
        <v>6384</v>
      </c>
      <c r="E1065">
        <v>1029.9000000000001</v>
      </c>
      <c r="F1065">
        <v>6384</v>
      </c>
      <c r="G1065">
        <v>1029.3</v>
      </c>
    </row>
    <row r="1066" spans="2:7" x14ac:dyDescent="0.25">
      <c r="B1066">
        <v>106.5</v>
      </c>
      <c r="C1066">
        <v>874.3</v>
      </c>
      <c r="D1066">
        <v>6390</v>
      </c>
      <c r="E1066">
        <v>1030</v>
      </c>
      <c r="F1066">
        <v>6390</v>
      </c>
      <c r="G1066">
        <v>1029.5</v>
      </c>
    </row>
    <row r="1067" spans="2:7" x14ac:dyDescent="0.25">
      <c r="B1067">
        <v>106.6</v>
      </c>
      <c r="C1067">
        <v>874.4</v>
      </c>
      <c r="D1067">
        <v>6396</v>
      </c>
      <c r="E1067">
        <v>1030.2</v>
      </c>
      <c r="F1067">
        <v>6396</v>
      </c>
      <c r="G1067">
        <v>1029.5999999999999</v>
      </c>
    </row>
    <row r="1068" spans="2:7" x14ac:dyDescent="0.25">
      <c r="B1068">
        <v>106.7</v>
      </c>
      <c r="C1068">
        <v>874.5</v>
      </c>
      <c r="D1068">
        <v>6402</v>
      </c>
      <c r="E1068">
        <v>1030.3</v>
      </c>
      <c r="F1068">
        <v>6402</v>
      </c>
      <c r="G1068">
        <v>1029.7</v>
      </c>
    </row>
    <row r="1069" spans="2:7" x14ac:dyDescent="0.25">
      <c r="B1069">
        <v>106.8</v>
      </c>
      <c r="C1069">
        <v>874.6</v>
      </c>
      <c r="D1069">
        <v>6408</v>
      </c>
      <c r="E1069">
        <v>1030.4000000000001</v>
      </c>
      <c r="F1069">
        <v>6408</v>
      </c>
      <c r="G1069">
        <v>1029.9000000000001</v>
      </c>
    </row>
    <row r="1070" spans="2:7" x14ac:dyDescent="0.25">
      <c r="B1070">
        <v>106.9</v>
      </c>
      <c r="C1070">
        <v>874.8</v>
      </c>
      <c r="D1070">
        <v>6414</v>
      </c>
      <c r="E1070">
        <v>1030.5999999999999</v>
      </c>
      <c r="F1070">
        <v>6414</v>
      </c>
      <c r="G1070">
        <v>1030</v>
      </c>
    </row>
    <row r="1071" spans="2:7" x14ac:dyDescent="0.25">
      <c r="B1071">
        <v>107</v>
      </c>
      <c r="C1071">
        <v>874.9</v>
      </c>
      <c r="D1071">
        <v>6420</v>
      </c>
      <c r="E1071">
        <v>1030.7</v>
      </c>
      <c r="F1071">
        <v>6420</v>
      </c>
      <c r="G1071">
        <v>1030.2</v>
      </c>
    </row>
    <row r="1072" spans="2:7" x14ac:dyDescent="0.25">
      <c r="B1072">
        <v>107.1</v>
      </c>
      <c r="C1072">
        <v>875</v>
      </c>
      <c r="D1072">
        <v>6426</v>
      </c>
      <c r="E1072">
        <v>1030.9000000000001</v>
      </c>
      <c r="F1072">
        <v>6426</v>
      </c>
      <c r="G1072">
        <v>1030.3</v>
      </c>
    </row>
    <row r="1073" spans="2:7" x14ac:dyDescent="0.25">
      <c r="B1073">
        <v>107.2</v>
      </c>
      <c r="C1073">
        <v>875.1</v>
      </c>
      <c r="D1073">
        <v>6432</v>
      </c>
      <c r="E1073">
        <v>1031</v>
      </c>
      <c r="F1073">
        <v>6432</v>
      </c>
      <c r="G1073">
        <v>1030.4000000000001</v>
      </c>
    </row>
    <row r="1074" spans="2:7" x14ac:dyDescent="0.25">
      <c r="B1074">
        <v>107.3</v>
      </c>
      <c r="C1074">
        <v>875.2</v>
      </c>
      <c r="D1074">
        <v>6438</v>
      </c>
      <c r="E1074">
        <v>1031.0999999999999</v>
      </c>
      <c r="F1074">
        <v>6438</v>
      </c>
      <c r="G1074">
        <v>1030.5999999999999</v>
      </c>
    </row>
    <row r="1075" spans="2:7" x14ac:dyDescent="0.25">
      <c r="B1075">
        <v>107.4</v>
      </c>
      <c r="C1075">
        <v>875.4</v>
      </c>
      <c r="D1075">
        <v>6444</v>
      </c>
      <c r="E1075">
        <v>1031.3</v>
      </c>
      <c r="F1075">
        <v>6444</v>
      </c>
      <c r="G1075">
        <v>1030.7</v>
      </c>
    </row>
    <row r="1076" spans="2:7" x14ac:dyDescent="0.25">
      <c r="B1076">
        <v>107.5</v>
      </c>
      <c r="C1076">
        <v>875.5</v>
      </c>
      <c r="D1076">
        <v>6450</v>
      </c>
      <c r="E1076">
        <v>1031.4000000000001</v>
      </c>
      <c r="F1076">
        <v>6450</v>
      </c>
      <c r="G1076">
        <v>1030.9000000000001</v>
      </c>
    </row>
    <row r="1077" spans="2:7" x14ac:dyDescent="0.25">
      <c r="B1077">
        <v>107.6</v>
      </c>
      <c r="C1077">
        <v>875.6</v>
      </c>
      <c r="D1077">
        <v>6456</v>
      </c>
      <c r="E1077">
        <v>1031.5999999999999</v>
      </c>
      <c r="F1077">
        <v>6456</v>
      </c>
      <c r="G1077">
        <v>1031</v>
      </c>
    </row>
    <row r="1078" spans="2:7" x14ac:dyDescent="0.25">
      <c r="B1078">
        <v>107.7</v>
      </c>
      <c r="C1078">
        <v>875.7</v>
      </c>
      <c r="D1078">
        <v>6462</v>
      </c>
      <c r="E1078">
        <v>1031.7</v>
      </c>
      <c r="F1078">
        <v>6462</v>
      </c>
      <c r="G1078">
        <v>1031.2</v>
      </c>
    </row>
    <row r="1079" spans="2:7" x14ac:dyDescent="0.25">
      <c r="B1079">
        <v>107.8</v>
      </c>
      <c r="C1079">
        <v>875.8</v>
      </c>
      <c r="D1079">
        <v>6468</v>
      </c>
      <c r="E1079">
        <v>1031.8</v>
      </c>
      <c r="F1079">
        <v>6468</v>
      </c>
      <c r="G1079">
        <v>1031.3</v>
      </c>
    </row>
    <row r="1080" spans="2:7" x14ac:dyDescent="0.25">
      <c r="B1080">
        <v>107.9</v>
      </c>
      <c r="C1080">
        <v>876</v>
      </c>
      <c r="D1080">
        <v>6474</v>
      </c>
      <c r="E1080">
        <v>1032</v>
      </c>
      <c r="F1080">
        <v>6474</v>
      </c>
      <c r="G1080">
        <v>1031.4000000000001</v>
      </c>
    </row>
    <row r="1081" spans="2:7" x14ac:dyDescent="0.25">
      <c r="B1081">
        <v>108</v>
      </c>
      <c r="C1081">
        <v>876.1</v>
      </c>
      <c r="D1081">
        <v>6480</v>
      </c>
      <c r="E1081">
        <v>1032.0999999999999</v>
      </c>
      <c r="F1081">
        <v>6480</v>
      </c>
      <c r="G1081">
        <v>1031.5999999999999</v>
      </c>
    </row>
    <row r="1082" spans="2:7" x14ac:dyDescent="0.25">
      <c r="B1082">
        <v>108.1</v>
      </c>
      <c r="C1082">
        <v>876.2</v>
      </c>
      <c r="D1082">
        <v>6486</v>
      </c>
      <c r="E1082">
        <v>1032.3</v>
      </c>
      <c r="F1082">
        <v>6486</v>
      </c>
      <c r="G1082">
        <v>1031.7</v>
      </c>
    </row>
    <row r="1083" spans="2:7" x14ac:dyDescent="0.25">
      <c r="B1083">
        <v>108.2</v>
      </c>
      <c r="C1083">
        <v>876.3</v>
      </c>
      <c r="D1083">
        <v>6492</v>
      </c>
      <c r="E1083">
        <v>1032.4000000000001</v>
      </c>
      <c r="F1083">
        <v>6492</v>
      </c>
      <c r="G1083">
        <v>1031.9000000000001</v>
      </c>
    </row>
    <row r="1084" spans="2:7" x14ac:dyDescent="0.25">
      <c r="B1084">
        <v>108.3</v>
      </c>
      <c r="C1084">
        <v>876.4</v>
      </c>
      <c r="D1084">
        <v>6498</v>
      </c>
      <c r="E1084">
        <v>1032.5</v>
      </c>
      <c r="F1084">
        <v>6498</v>
      </c>
      <c r="G1084">
        <v>1032</v>
      </c>
    </row>
    <row r="1085" spans="2:7" x14ac:dyDescent="0.25">
      <c r="B1085">
        <v>108.4</v>
      </c>
      <c r="C1085">
        <v>876.5</v>
      </c>
      <c r="D1085">
        <v>6504</v>
      </c>
      <c r="E1085">
        <v>1032.7</v>
      </c>
      <c r="F1085">
        <v>6504</v>
      </c>
      <c r="G1085">
        <v>1032.0999999999999</v>
      </c>
    </row>
    <row r="1086" spans="2:7" x14ac:dyDescent="0.25">
      <c r="B1086">
        <v>108.5</v>
      </c>
      <c r="C1086">
        <v>876.7</v>
      </c>
      <c r="D1086">
        <v>6510</v>
      </c>
      <c r="E1086">
        <v>1032.8</v>
      </c>
      <c r="F1086">
        <v>6510</v>
      </c>
      <c r="G1086">
        <v>1032.3</v>
      </c>
    </row>
    <row r="1087" spans="2:7" x14ac:dyDescent="0.25">
      <c r="B1087">
        <v>108.6</v>
      </c>
      <c r="C1087">
        <v>876.8</v>
      </c>
      <c r="D1087">
        <v>6516</v>
      </c>
      <c r="E1087">
        <v>1033</v>
      </c>
      <c r="F1087">
        <v>6516</v>
      </c>
      <c r="G1087">
        <v>1032.4000000000001</v>
      </c>
    </row>
    <row r="1088" spans="2:7" x14ac:dyDescent="0.25">
      <c r="B1088">
        <v>108.7</v>
      </c>
      <c r="C1088">
        <v>876.9</v>
      </c>
      <c r="D1088">
        <v>6522</v>
      </c>
      <c r="E1088">
        <v>1033.0999999999999</v>
      </c>
      <c r="F1088">
        <v>6522</v>
      </c>
      <c r="G1088">
        <v>1032.5999999999999</v>
      </c>
    </row>
    <row r="1089" spans="2:7" x14ac:dyDescent="0.25">
      <c r="B1089">
        <v>108.8</v>
      </c>
      <c r="C1089">
        <v>877</v>
      </c>
      <c r="D1089">
        <v>6528</v>
      </c>
      <c r="E1089">
        <v>1033.2</v>
      </c>
      <c r="F1089">
        <v>6528</v>
      </c>
      <c r="G1089">
        <v>1032.7</v>
      </c>
    </row>
    <row r="1090" spans="2:7" x14ac:dyDescent="0.25">
      <c r="B1090">
        <v>108.9</v>
      </c>
      <c r="C1090">
        <v>877.1</v>
      </c>
      <c r="D1090">
        <v>6534</v>
      </c>
      <c r="E1090">
        <v>1033.4000000000001</v>
      </c>
      <c r="F1090">
        <v>6534</v>
      </c>
      <c r="G1090">
        <v>1032.8</v>
      </c>
    </row>
    <row r="1091" spans="2:7" x14ac:dyDescent="0.25">
      <c r="B1091">
        <v>109</v>
      </c>
      <c r="C1091">
        <v>877.3</v>
      </c>
      <c r="D1091">
        <v>6540</v>
      </c>
      <c r="E1091">
        <v>1033.5</v>
      </c>
      <c r="F1091">
        <v>6540</v>
      </c>
      <c r="G1091">
        <v>1033</v>
      </c>
    </row>
    <row r="1092" spans="2:7" x14ac:dyDescent="0.25">
      <c r="B1092">
        <v>109.1</v>
      </c>
      <c r="C1092">
        <v>877.4</v>
      </c>
      <c r="D1092">
        <v>6546</v>
      </c>
      <c r="E1092">
        <v>1033.7</v>
      </c>
      <c r="F1092">
        <v>6546</v>
      </c>
      <c r="G1092">
        <v>1033.0999999999999</v>
      </c>
    </row>
    <row r="1093" spans="2:7" x14ac:dyDescent="0.25">
      <c r="B1093">
        <v>109.2</v>
      </c>
      <c r="C1093">
        <v>877.5</v>
      </c>
      <c r="D1093">
        <v>6552</v>
      </c>
      <c r="E1093">
        <v>1033.8</v>
      </c>
      <c r="F1093">
        <v>6552</v>
      </c>
      <c r="G1093">
        <v>1033.3</v>
      </c>
    </row>
    <row r="1094" spans="2:7" x14ac:dyDescent="0.25">
      <c r="B1094">
        <v>109.3</v>
      </c>
      <c r="C1094">
        <v>877.6</v>
      </c>
      <c r="D1094">
        <v>6558</v>
      </c>
      <c r="E1094">
        <v>1033.9000000000001</v>
      </c>
      <c r="F1094">
        <v>6558</v>
      </c>
      <c r="G1094">
        <v>1033.4000000000001</v>
      </c>
    </row>
    <row r="1095" spans="2:7" x14ac:dyDescent="0.25">
      <c r="B1095">
        <v>109.4</v>
      </c>
      <c r="C1095">
        <v>877.7</v>
      </c>
      <c r="D1095">
        <v>6564</v>
      </c>
      <c r="E1095">
        <v>1034.0999999999999</v>
      </c>
      <c r="F1095">
        <v>6564</v>
      </c>
      <c r="G1095">
        <v>1033.5</v>
      </c>
    </row>
    <row r="1096" spans="2:7" x14ac:dyDescent="0.25">
      <c r="B1096">
        <v>109.5</v>
      </c>
      <c r="C1096">
        <v>877.9</v>
      </c>
      <c r="D1096">
        <v>6570</v>
      </c>
      <c r="E1096">
        <v>1034.2</v>
      </c>
      <c r="F1096">
        <v>6570</v>
      </c>
      <c r="G1096">
        <v>1033.7</v>
      </c>
    </row>
    <row r="1097" spans="2:7" x14ac:dyDescent="0.25">
      <c r="B1097">
        <v>109.6</v>
      </c>
      <c r="C1097">
        <v>878</v>
      </c>
      <c r="D1097">
        <v>6576</v>
      </c>
      <c r="E1097">
        <v>1034.3</v>
      </c>
      <c r="F1097">
        <v>6576</v>
      </c>
      <c r="G1097">
        <v>1033.8</v>
      </c>
    </row>
    <row r="1098" spans="2:7" x14ac:dyDescent="0.25">
      <c r="B1098">
        <v>109.7</v>
      </c>
      <c r="C1098">
        <v>878.1</v>
      </c>
      <c r="D1098">
        <v>6582</v>
      </c>
      <c r="E1098">
        <v>1034.5</v>
      </c>
      <c r="F1098">
        <v>6582</v>
      </c>
      <c r="G1098">
        <v>1033.9000000000001</v>
      </c>
    </row>
    <row r="1099" spans="2:7" x14ac:dyDescent="0.25">
      <c r="B1099">
        <v>109.8</v>
      </c>
      <c r="C1099">
        <v>878.2</v>
      </c>
      <c r="D1099">
        <v>6588</v>
      </c>
      <c r="E1099">
        <v>1034.5999999999999</v>
      </c>
      <c r="F1099">
        <v>6588</v>
      </c>
      <c r="G1099">
        <v>1034.0999999999999</v>
      </c>
    </row>
    <row r="1100" spans="2:7" x14ac:dyDescent="0.25">
      <c r="B1100">
        <v>109.9</v>
      </c>
      <c r="C1100">
        <v>878.3</v>
      </c>
      <c r="D1100">
        <v>6594</v>
      </c>
      <c r="E1100">
        <v>1034.8</v>
      </c>
      <c r="F1100">
        <v>6594</v>
      </c>
      <c r="G1100">
        <v>1034.2</v>
      </c>
    </row>
    <row r="1101" spans="2:7" x14ac:dyDescent="0.25">
      <c r="B1101">
        <v>110</v>
      </c>
      <c r="C1101">
        <v>878.4</v>
      </c>
      <c r="D1101">
        <v>6600</v>
      </c>
      <c r="E1101">
        <v>1034.9000000000001</v>
      </c>
      <c r="F1101">
        <v>6600</v>
      </c>
      <c r="G1101">
        <v>1034.4000000000001</v>
      </c>
    </row>
    <row r="1102" spans="2:7" x14ac:dyDescent="0.25">
      <c r="B1102">
        <v>110.1</v>
      </c>
      <c r="C1102">
        <v>878.6</v>
      </c>
      <c r="D1102">
        <v>6606</v>
      </c>
      <c r="E1102">
        <v>1035</v>
      </c>
      <c r="F1102">
        <v>6606</v>
      </c>
      <c r="G1102">
        <v>1034.5</v>
      </c>
    </row>
    <row r="1103" spans="2:7" x14ac:dyDescent="0.25">
      <c r="B1103">
        <v>110.2</v>
      </c>
      <c r="C1103">
        <v>878.7</v>
      </c>
      <c r="D1103">
        <v>6612</v>
      </c>
      <c r="E1103">
        <v>1035.2</v>
      </c>
      <c r="F1103">
        <v>6612</v>
      </c>
      <c r="G1103">
        <v>1034.5999999999999</v>
      </c>
    </row>
    <row r="1104" spans="2:7" x14ac:dyDescent="0.25">
      <c r="B1104">
        <v>110.3</v>
      </c>
      <c r="C1104">
        <v>878.8</v>
      </c>
      <c r="D1104">
        <v>6618</v>
      </c>
      <c r="E1104">
        <v>1035.3</v>
      </c>
      <c r="F1104">
        <v>6618</v>
      </c>
      <c r="G1104">
        <v>1034.8</v>
      </c>
    </row>
    <row r="1105" spans="2:7" x14ac:dyDescent="0.25">
      <c r="B1105">
        <v>110.4</v>
      </c>
      <c r="C1105">
        <v>878.9</v>
      </c>
      <c r="D1105">
        <v>6624</v>
      </c>
      <c r="E1105">
        <v>1035.4000000000001</v>
      </c>
      <c r="F1105">
        <v>6624</v>
      </c>
      <c r="G1105">
        <v>1034.9000000000001</v>
      </c>
    </row>
    <row r="1106" spans="2:7" x14ac:dyDescent="0.25">
      <c r="B1106">
        <v>110.5</v>
      </c>
      <c r="C1106">
        <v>879</v>
      </c>
      <c r="D1106">
        <v>6630</v>
      </c>
      <c r="E1106">
        <v>1035.5999999999999</v>
      </c>
      <c r="F1106">
        <v>6630</v>
      </c>
      <c r="G1106">
        <v>1035.0999999999999</v>
      </c>
    </row>
    <row r="1107" spans="2:7" x14ac:dyDescent="0.25">
      <c r="B1107">
        <v>110.6</v>
      </c>
      <c r="C1107">
        <v>879.1</v>
      </c>
      <c r="D1107">
        <v>6636</v>
      </c>
      <c r="E1107">
        <v>1035.7</v>
      </c>
      <c r="F1107">
        <v>6636</v>
      </c>
      <c r="G1107">
        <v>1035.2</v>
      </c>
    </row>
    <row r="1108" spans="2:7" x14ac:dyDescent="0.25">
      <c r="B1108">
        <v>110.7</v>
      </c>
      <c r="C1108">
        <v>879.3</v>
      </c>
      <c r="D1108">
        <v>6642</v>
      </c>
      <c r="E1108">
        <v>1035.9000000000001</v>
      </c>
      <c r="F1108">
        <v>6642</v>
      </c>
      <c r="G1108">
        <v>1035.3</v>
      </c>
    </row>
    <row r="1109" spans="2:7" x14ac:dyDescent="0.25">
      <c r="B1109">
        <v>110.8</v>
      </c>
      <c r="C1109">
        <v>879.4</v>
      </c>
      <c r="D1109">
        <v>6648</v>
      </c>
      <c r="E1109">
        <v>1036</v>
      </c>
      <c r="F1109">
        <v>6648</v>
      </c>
      <c r="G1109">
        <v>1035.5</v>
      </c>
    </row>
    <row r="1110" spans="2:7" x14ac:dyDescent="0.25">
      <c r="B1110">
        <v>110.9</v>
      </c>
      <c r="C1110">
        <v>879.5</v>
      </c>
      <c r="D1110">
        <v>6654</v>
      </c>
      <c r="E1110">
        <v>1036.0999999999999</v>
      </c>
      <c r="F1110">
        <v>6654</v>
      </c>
      <c r="G1110">
        <v>1035.5999999999999</v>
      </c>
    </row>
    <row r="1111" spans="2:7" x14ac:dyDescent="0.25">
      <c r="B1111">
        <v>111</v>
      </c>
      <c r="C1111">
        <v>879.6</v>
      </c>
      <c r="D1111">
        <v>6660</v>
      </c>
      <c r="E1111">
        <v>1036.3</v>
      </c>
      <c r="F1111">
        <v>6660</v>
      </c>
      <c r="G1111">
        <v>1035.7</v>
      </c>
    </row>
    <row r="1112" spans="2:7" x14ac:dyDescent="0.25">
      <c r="B1112">
        <v>111.1</v>
      </c>
      <c r="C1112">
        <v>879.7</v>
      </c>
      <c r="D1112">
        <v>6666</v>
      </c>
      <c r="E1112">
        <v>1036.4000000000001</v>
      </c>
      <c r="F1112">
        <v>6666</v>
      </c>
      <c r="G1112">
        <v>1035.9000000000001</v>
      </c>
    </row>
    <row r="1113" spans="2:7" x14ac:dyDescent="0.25">
      <c r="B1113">
        <v>111.2</v>
      </c>
      <c r="C1113">
        <v>879.8</v>
      </c>
      <c r="D1113">
        <v>6672</v>
      </c>
      <c r="E1113">
        <v>1036.5</v>
      </c>
      <c r="F1113">
        <v>6672</v>
      </c>
      <c r="G1113">
        <v>1036</v>
      </c>
    </row>
    <row r="1114" spans="2:7" x14ac:dyDescent="0.25">
      <c r="B1114">
        <v>111.3</v>
      </c>
      <c r="C1114">
        <v>880</v>
      </c>
      <c r="D1114">
        <v>6678</v>
      </c>
      <c r="E1114">
        <v>1036.7</v>
      </c>
      <c r="F1114">
        <v>6678</v>
      </c>
      <c r="G1114">
        <v>1036.0999999999999</v>
      </c>
    </row>
    <row r="1115" spans="2:7" x14ac:dyDescent="0.25">
      <c r="B1115">
        <v>111.4</v>
      </c>
      <c r="C1115">
        <v>880.1</v>
      </c>
      <c r="D1115">
        <v>6684</v>
      </c>
      <c r="E1115">
        <v>1036.8</v>
      </c>
      <c r="F1115">
        <v>6684</v>
      </c>
      <c r="G1115">
        <v>1036.3</v>
      </c>
    </row>
    <row r="1116" spans="2:7" x14ac:dyDescent="0.25">
      <c r="B1116">
        <v>111.5</v>
      </c>
      <c r="C1116">
        <v>880.2</v>
      </c>
      <c r="D1116">
        <v>6690</v>
      </c>
      <c r="E1116">
        <v>1036.9000000000001</v>
      </c>
      <c r="F1116">
        <v>6690</v>
      </c>
      <c r="G1116">
        <v>1036.4000000000001</v>
      </c>
    </row>
    <row r="1117" spans="2:7" x14ac:dyDescent="0.25">
      <c r="B1117">
        <v>111.6</v>
      </c>
      <c r="C1117">
        <v>880.3</v>
      </c>
      <c r="D1117">
        <v>6696</v>
      </c>
      <c r="E1117">
        <v>1037.0999999999999</v>
      </c>
      <c r="F1117">
        <v>6696</v>
      </c>
      <c r="G1117">
        <v>1036.5999999999999</v>
      </c>
    </row>
    <row r="1118" spans="2:7" x14ac:dyDescent="0.25">
      <c r="B1118">
        <v>111.7</v>
      </c>
      <c r="C1118">
        <v>880.4</v>
      </c>
      <c r="D1118">
        <v>6702</v>
      </c>
      <c r="E1118">
        <v>1037.2</v>
      </c>
      <c r="F1118">
        <v>6702</v>
      </c>
      <c r="G1118">
        <v>1036.7</v>
      </c>
    </row>
    <row r="1119" spans="2:7" x14ac:dyDescent="0.25">
      <c r="B1119">
        <v>111.8</v>
      </c>
      <c r="C1119">
        <v>880.5</v>
      </c>
      <c r="D1119">
        <v>6708</v>
      </c>
      <c r="E1119">
        <v>1037.4000000000001</v>
      </c>
      <c r="F1119">
        <v>6708</v>
      </c>
      <c r="G1119">
        <v>1036.8</v>
      </c>
    </row>
    <row r="1120" spans="2:7" x14ac:dyDescent="0.25">
      <c r="B1120">
        <v>111.9</v>
      </c>
      <c r="C1120">
        <v>880.6</v>
      </c>
      <c r="D1120">
        <v>6714</v>
      </c>
      <c r="E1120">
        <v>1037.5</v>
      </c>
      <c r="F1120">
        <v>6714</v>
      </c>
      <c r="G1120">
        <v>1037</v>
      </c>
    </row>
    <row r="1121" spans="2:7" x14ac:dyDescent="0.25">
      <c r="B1121">
        <v>112</v>
      </c>
      <c r="C1121">
        <v>880.8</v>
      </c>
      <c r="D1121">
        <v>6720</v>
      </c>
      <c r="E1121">
        <v>1037.5999999999999</v>
      </c>
      <c r="F1121">
        <v>6720</v>
      </c>
      <c r="G1121">
        <v>1037.0999999999999</v>
      </c>
    </row>
    <row r="1122" spans="2:7" x14ac:dyDescent="0.25">
      <c r="B1122">
        <v>112.1</v>
      </c>
      <c r="C1122">
        <v>880.9</v>
      </c>
      <c r="D1122">
        <v>6726</v>
      </c>
      <c r="E1122">
        <v>1037.8</v>
      </c>
      <c r="F1122">
        <v>6726</v>
      </c>
      <c r="G1122">
        <v>1037.2</v>
      </c>
    </row>
    <row r="1123" spans="2:7" x14ac:dyDescent="0.25">
      <c r="B1123">
        <v>112.2</v>
      </c>
      <c r="C1123">
        <v>881</v>
      </c>
      <c r="D1123">
        <v>6732</v>
      </c>
      <c r="E1123">
        <v>1037.9000000000001</v>
      </c>
      <c r="F1123">
        <v>6732</v>
      </c>
      <c r="G1123">
        <v>1037.4000000000001</v>
      </c>
    </row>
    <row r="1124" spans="2:7" x14ac:dyDescent="0.25">
      <c r="B1124">
        <v>112.3</v>
      </c>
      <c r="C1124">
        <v>881.1</v>
      </c>
      <c r="D1124">
        <v>6738</v>
      </c>
      <c r="E1124">
        <v>1038</v>
      </c>
      <c r="F1124">
        <v>6738</v>
      </c>
      <c r="G1124">
        <v>1037.5</v>
      </c>
    </row>
    <row r="1125" spans="2:7" x14ac:dyDescent="0.25">
      <c r="B1125">
        <v>112.4</v>
      </c>
      <c r="C1125">
        <v>881.2</v>
      </c>
      <c r="D1125">
        <v>6744</v>
      </c>
      <c r="E1125">
        <v>1038.2</v>
      </c>
      <c r="F1125">
        <v>6744</v>
      </c>
      <c r="G1125">
        <v>1037.5999999999999</v>
      </c>
    </row>
    <row r="1126" spans="2:7" x14ac:dyDescent="0.25">
      <c r="B1126">
        <v>112.5</v>
      </c>
      <c r="C1126">
        <v>881.3</v>
      </c>
      <c r="D1126">
        <v>6750</v>
      </c>
      <c r="E1126">
        <v>1038.3</v>
      </c>
      <c r="F1126">
        <v>6750</v>
      </c>
      <c r="G1126">
        <v>1037.8</v>
      </c>
    </row>
    <row r="1127" spans="2:7" x14ac:dyDescent="0.25">
      <c r="B1127">
        <v>112.6</v>
      </c>
      <c r="C1127">
        <v>881.4</v>
      </c>
      <c r="D1127">
        <v>6756</v>
      </c>
      <c r="E1127">
        <v>1038.4000000000001</v>
      </c>
      <c r="F1127">
        <v>6756</v>
      </c>
      <c r="G1127">
        <v>1037.9000000000001</v>
      </c>
    </row>
    <row r="1128" spans="2:7" x14ac:dyDescent="0.25">
      <c r="B1128">
        <v>112.7</v>
      </c>
      <c r="C1128">
        <v>881.6</v>
      </c>
      <c r="D1128">
        <v>6762</v>
      </c>
      <c r="E1128">
        <v>1038.5999999999999</v>
      </c>
      <c r="F1128">
        <v>6762</v>
      </c>
      <c r="G1128">
        <v>1038</v>
      </c>
    </row>
    <row r="1129" spans="2:7" x14ac:dyDescent="0.25">
      <c r="B1129">
        <v>112.8</v>
      </c>
      <c r="C1129">
        <v>881.7</v>
      </c>
      <c r="D1129">
        <v>6768</v>
      </c>
      <c r="E1129">
        <v>1038.7</v>
      </c>
      <c r="F1129">
        <v>6768</v>
      </c>
      <c r="G1129">
        <v>1038.2</v>
      </c>
    </row>
    <row r="1130" spans="2:7" x14ac:dyDescent="0.25">
      <c r="B1130">
        <v>112.9</v>
      </c>
      <c r="C1130">
        <v>881.8</v>
      </c>
      <c r="D1130">
        <v>6774</v>
      </c>
      <c r="E1130">
        <v>1038.8</v>
      </c>
      <c r="F1130">
        <v>6774</v>
      </c>
      <c r="G1130">
        <v>1038.3</v>
      </c>
    </row>
    <row r="1131" spans="2:7" x14ac:dyDescent="0.25">
      <c r="B1131">
        <v>113</v>
      </c>
      <c r="C1131">
        <v>881.9</v>
      </c>
      <c r="D1131">
        <v>6780</v>
      </c>
      <c r="E1131">
        <v>1039</v>
      </c>
      <c r="F1131">
        <v>6780</v>
      </c>
      <c r="G1131">
        <v>1038.4000000000001</v>
      </c>
    </row>
    <row r="1132" spans="2:7" x14ac:dyDescent="0.25">
      <c r="B1132">
        <v>113.1</v>
      </c>
      <c r="C1132">
        <v>882</v>
      </c>
      <c r="D1132">
        <v>6786</v>
      </c>
      <c r="E1132">
        <v>1039.0999999999999</v>
      </c>
      <c r="F1132">
        <v>6786</v>
      </c>
      <c r="G1132">
        <v>1038.5999999999999</v>
      </c>
    </row>
    <row r="1133" spans="2:7" x14ac:dyDescent="0.25">
      <c r="B1133">
        <v>113.2</v>
      </c>
      <c r="C1133">
        <v>882.1</v>
      </c>
      <c r="D1133">
        <v>6792</v>
      </c>
      <c r="E1133">
        <v>1039.2</v>
      </c>
      <c r="F1133">
        <v>6792</v>
      </c>
      <c r="G1133">
        <v>1038.7</v>
      </c>
    </row>
    <row r="1134" spans="2:7" x14ac:dyDescent="0.25">
      <c r="B1134">
        <v>113.3</v>
      </c>
      <c r="C1134">
        <v>882.2</v>
      </c>
      <c r="D1134">
        <v>6798</v>
      </c>
      <c r="E1134">
        <v>1039.4000000000001</v>
      </c>
      <c r="F1134">
        <v>6798</v>
      </c>
      <c r="G1134">
        <v>1038.8</v>
      </c>
    </row>
    <row r="1135" spans="2:7" x14ac:dyDescent="0.25">
      <c r="B1135">
        <v>113.4</v>
      </c>
      <c r="C1135">
        <v>882.4</v>
      </c>
      <c r="D1135">
        <v>6804</v>
      </c>
      <c r="E1135">
        <v>1039.5</v>
      </c>
      <c r="F1135">
        <v>6804</v>
      </c>
      <c r="G1135">
        <v>1039</v>
      </c>
    </row>
    <row r="1136" spans="2:7" x14ac:dyDescent="0.25">
      <c r="B1136">
        <v>113.5</v>
      </c>
      <c r="C1136">
        <v>882.5</v>
      </c>
      <c r="D1136">
        <v>6810</v>
      </c>
      <c r="E1136">
        <v>1039.5999999999999</v>
      </c>
      <c r="F1136">
        <v>6810</v>
      </c>
      <c r="G1136">
        <v>1039.0999999999999</v>
      </c>
    </row>
    <row r="1137" spans="2:7" x14ac:dyDescent="0.25">
      <c r="B1137">
        <v>113.6</v>
      </c>
      <c r="C1137">
        <v>882.6</v>
      </c>
      <c r="D1137">
        <v>6816</v>
      </c>
      <c r="E1137">
        <v>1039.8</v>
      </c>
      <c r="F1137">
        <v>6816</v>
      </c>
      <c r="G1137">
        <v>1039.3</v>
      </c>
    </row>
    <row r="1138" spans="2:7" x14ac:dyDescent="0.25">
      <c r="B1138">
        <v>113.7</v>
      </c>
      <c r="C1138">
        <v>882.7</v>
      </c>
      <c r="D1138">
        <v>6822</v>
      </c>
      <c r="E1138">
        <v>1039.9000000000001</v>
      </c>
      <c r="F1138">
        <v>6822</v>
      </c>
      <c r="G1138">
        <v>1039.4000000000001</v>
      </c>
    </row>
    <row r="1139" spans="2:7" x14ac:dyDescent="0.25">
      <c r="B1139">
        <v>113.8</v>
      </c>
      <c r="C1139">
        <v>882.8</v>
      </c>
      <c r="D1139">
        <v>6828</v>
      </c>
      <c r="E1139">
        <v>1040</v>
      </c>
      <c r="F1139">
        <v>6828</v>
      </c>
      <c r="G1139">
        <v>1039.5</v>
      </c>
    </row>
    <row r="1140" spans="2:7" x14ac:dyDescent="0.25">
      <c r="B1140">
        <v>113.9</v>
      </c>
      <c r="C1140">
        <v>882.9</v>
      </c>
      <c r="D1140">
        <v>6834</v>
      </c>
      <c r="E1140">
        <v>1040.2</v>
      </c>
      <c r="F1140">
        <v>6834</v>
      </c>
      <c r="G1140">
        <v>1039.7</v>
      </c>
    </row>
    <row r="1141" spans="2:7" x14ac:dyDescent="0.25">
      <c r="B1141">
        <v>114</v>
      </c>
      <c r="C1141">
        <v>883</v>
      </c>
      <c r="D1141">
        <v>6840</v>
      </c>
      <c r="E1141">
        <v>1040.3</v>
      </c>
      <c r="F1141">
        <v>6840</v>
      </c>
      <c r="G1141">
        <v>1039.8</v>
      </c>
    </row>
    <row r="1142" spans="2:7" x14ac:dyDescent="0.25">
      <c r="B1142">
        <v>114.1</v>
      </c>
      <c r="C1142">
        <v>883.2</v>
      </c>
      <c r="D1142">
        <v>6846</v>
      </c>
      <c r="E1142">
        <v>1040.4000000000001</v>
      </c>
      <c r="F1142">
        <v>6846</v>
      </c>
      <c r="G1142">
        <v>1039.9000000000001</v>
      </c>
    </row>
    <row r="1143" spans="2:7" x14ac:dyDescent="0.25">
      <c r="B1143">
        <v>114.2</v>
      </c>
      <c r="C1143">
        <v>883.3</v>
      </c>
      <c r="D1143">
        <v>6852</v>
      </c>
      <c r="E1143">
        <v>1040.5999999999999</v>
      </c>
      <c r="F1143">
        <v>6852</v>
      </c>
      <c r="G1143">
        <v>1040.0999999999999</v>
      </c>
    </row>
    <row r="1144" spans="2:7" x14ac:dyDescent="0.25">
      <c r="B1144">
        <v>114.3</v>
      </c>
      <c r="C1144">
        <v>883.4</v>
      </c>
      <c r="D1144">
        <v>6858</v>
      </c>
      <c r="E1144">
        <v>1040.7</v>
      </c>
      <c r="F1144">
        <v>6858</v>
      </c>
      <c r="G1144">
        <v>1040.2</v>
      </c>
    </row>
    <row r="1145" spans="2:7" x14ac:dyDescent="0.25">
      <c r="B1145">
        <v>114.4</v>
      </c>
      <c r="C1145">
        <v>883.5</v>
      </c>
      <c r="D1145">
        <v>6864</v>
      </c>
      <c r="E1145">
        <v>1040.8</v>
      </c>
      <c r="F1145">
        <v>6864</v>
      </c>
      <c r="G1145">
        <v>1040.3</v>
      </c>
    </row>
    <row r="1146" spans="2:7" x14ac:dyDescent="0.25">
      <c r="B1146">
        <v>114.5</v>
      </c>
      <c r="C1146">
        <v>883.6</v>
      </c>
      <c r="D1146">
        <v>6870</v>
      </c>
      <c r="E1146">
        <v>1041</v>
      </c>
      <c r="F1146">
        <v>6870</v>
      </c>
      <c r="G1146">
        <v>1040.4000000000001</v>
      </c>
    </row>
    <row r="1147" spans="2:7" x14ac:dyDescent="0.25">
      <c r="B1147">
        <v>114.6</v>
      </c>
      <c r="C1147">
        <v>883.7</v>
      </c>
      <c r="D1147">
        <v>6876</v>
      </c>
      <c r="E1147">
        <v>1041.0999999999999</v>
      </c>
      <c r="F1147">
        <v>6876</v>
      </c>
      <c r="G1147">
        <v>1040.5999999999999</v>
      </c>
    </row>
    <row r="1148" spans="2:7" x14ac:dyDescent="0.25">
      <c r="B1148">
        <v>114.7</v>
      </c>
      <c r="C1148">
        <v>883.8</v>
      </c>
      <c r="D1148">
        <v>6882</v>
      </c>
      <c r="E1148">
        <v>1041.2</v>
      </c>
      <c r="F1148">
        <v>6882</v>
      </c>
      <c r="G1148">
        <v>1040.7</v>
      </c>
    </row>
    <row r="1149" spans="2:7" x14ac:dyDescent="0.25">
      <c r="B1149">
        <v>114.8</v>
      </c>
      <c r="C1149">
        <v>883.9</v>
      </c>
      <c r="D1149">
        <v>6888</v>
      </c>
      <c r="E1149">
        <v>1041.4000000000001</v>
      </c>
      <c r="F1149">
        <v>6888</v>
      </c>
      <c r="G1149">
        <v>1040.8</v>
      </c>
    </row>
    <row r="1150" spans="2:7" x14ac:dyDescent="0.25">
      <c r="B1150">
        <v>114.9</v>
      </c>
      <c r="C1150">
        <v>884.1</v>
      </c>
      <c r="D1150">
        <v>6894</v>
      </c>
      <c r="E1150">
        <v>1041.5</v>
      </c>
      <c r="F1150">
        <v>6894</v>
      </c>
      <c r="G1150">
        <v>1041</v>
      </c>
    </row>
    <row r="1151" spans="2:7" x14ac:dyDescent="0.25">
      <c r="B1151">
        <v>115</v>
      </c>
      <c r="C1151">
        <v>884.2</v>
      </c>
      <c r="D1151">
        <v>6900</v>
      </c>
      <c r="E1151">
        <v>1041.5999999999999</v>
      </c>
      <c r="F1151">
        <v>6900</v>
      </c>
      <c r="G1151">
        <v>1041.0999999999999</v>
      </c>
    </row>
    <row r="1152" spans="2:7" x14ac:dyDescent="0.25">
      <c r="B1152">
        <v>115.1</v>
      </c>
      <c r="C1152">
        <v>884.3</v>
      </c>
      <c r="D1152">
        <v>6906</v>
      </c>
      <c r="E1152">
        <v>1041.7</v>
      </c>
      <c r="F1152">
        <v>6906</v>
      </c>
      <c r="G1152">
        <v>1041.2</v>
      </c>
    </row>
    <row r="1153" spans="2:7" x14ac:dyDescent="0.25">
      <c r="B1153">
        <v>115.2</v>
      </c>
      <c r="C1153">
        <v>884.4</v>
      </c>
      <c r="D1153">
        <v>6912</v>
      </c>
      <c r="E1153">
        <v>1041.9000000000001</v>
      </c>
      <c r="F1153">
        <v>6912</v>
      </c>
      <c r="G1153">
        <v>1041.4000000000001</v>
      </c>
    </row>
    <row r="1154" spans="2:7" x14ac:dyDescent="0.25">
      <c r="B1154">
        <v>115.3</v>
      </c>
      <c r="C1154">
        <v>884.5</v>
      </c>
      <c r="D1154">
        <v>6918</v>
      </c>
      <c r="E1154">
        <v>1042</v>
      </c>
      <c r="F1154">
        <v>6918</v>
      </c>
      <c r="G1154">
        <v>1041.5</v>
      </c>
    </row>
    <row r="1155" spans="2:7" x14ac:dyDescent="0.25">
      <c r="B1155">
        <v>115.4</v>
      </c>
      <c r="C1155">
        <v>884.6</v>
      </c>
      <c r="D1155">
        <v>6924</v>
      </c>
      <c r="E1155">
        <v>1042.0999999999999</v>
      </c>
      <c r="F1155">
        <v>6924</v>
      </c>
      <c r="G1155">
        <v>1041.5999999999999</v>
      </c>
    </row>
    <row r="1156" spans="2:7" x14ac:dyDescent="0.25">
      <c r="B1156">
        <v>115.5</v>
      </c>
      <c r="C1156">
        <v>884.7</v>
      </c>
      <c r="D1156">
        <v>6930</v>
      </c>
      <c r="E1156">
        <v>1042.3</v>
      </c>
      <c r="F1156">
        <v>6930</v>
      </c>
      <c r="G1156">
        <v>1041.8</v>
      </c>
    </row>
    <row r="1157" spans="2:7" x14ac:dyDescent="0.25">
      <c r="B1157">
        <v>115.6</v>
      </c>
      <c r="C1157">
        <v>884.8</v>
      </c>
      <c r="D1157">
        <v>6936</v>
      </c>
      <c r="E1157">
        <v>1042.4000000000001</v>
      </c>
      <c r="F1157">
        <v>6936</v>
      </c>
      <c r="G1157">
        <v>1041.9000000000001</v>
      </c>
    </row>
    <row r="1158" spans="2:7" x14ac:dyDescent="0.25">
      <c r="B1158">
        <v>115.7</v>
      </c>
      <c r="C1158">
        <v>884.9</v>
      </c>
      <c r="D1158">
        <v>6942</v>
      </c>
      <c r="E1158">
        <v>1042.5</v>
      </c>
      <c r="F1158">
        <v>6942</v>
      </c>
      <c r="G1158">
        <v>1042</v>
      </c>
    </row>
    <row r="1159" spans="2:7" x14ac:dyDescent="0.25">
      <c r="B1159">
        <v>115.8</v>
      </c>
      <c r="C1159">
        <v>885.1</v>
      </c>
      <c r="D1159">
        <v>6948</v>
      </c>
      <c r="E1159">
        <v>1042.7</v>
      </c>
      <c r="F1159">
        <v>6948</v>
      </c>
      <c r="G1159">
        <v>1042.2</v>
      </c>
    </row>
    <row r="1160" spans="2:7" x14ac:dyDescent="0.25">
      <c r="B1160">
        <v>115.9</v>
      </c>
      <c r="C1160">
        <v>885.2</v>
      </c>
      <c r="D1160">
        <v>6954</v>
      </c>
      <c r="E1160">
        <v>1042.8</v>
      </c>
      <c r="F1160">
        <v>6954</v>
      </c>
      <c r="G1160">
        <v>1042.3</v>
      </c>
    </row>
    <row r="1161" spans="2:7" x14ac:dyDescent="0.25">
      <c r="B1161">
        <v>116</v>
      </c>
      <c r="C1161">
        <v>885.3</v>
      </c>
      <c r="D1161">
        <v>6960</v>
      </c>
      <c r="E1161">
        <v>1042.9000000000001</v>
      </c>
      <c r="F1161">
        <v>6960</v>
      </c>
      <c r="G1161">
        <v>1042.4000000000001</v>
      </c>
    </row>
    <row r="1162" spans="2:7" x14ac:dyDescent="0.25">
      <c r="B1162">
        <v>116.1</v>
      </c>
      <c r="C1162">
        <v>885.4</v>
      </c>
      <c r="D1162">
        <v>6966</v>
      </c>
      <c r="E1162">
        <v>1043.0999999999999</v>
      </c>
      <c r="F1162">
        <v>6966</v>
      </c>
      <c r="G1162">
        <v>1042.5999999999999</v>
      </c>
    </row>
    <row r="1163" spans="2:7" x14ac:dyDescent="0.25">
      <c r="B1163">
        <v>116.2</v>
      </c>
      <c r="C1163">
        <v>885.5</v>
      </c>
      <c r="D1163">
        <v>6972</v>
      </c>
      <c r="E1163">
        <v>1043.2</v>
      </c>
      <c r="F1163">
        <v>6972</v>
      </c>
      <c r="G1163">
        <v>1042.7</v>
      </c>
    </row>
    <row r="1164" spans="2:7" x14ac:dyDescent="0.25">
      <c r="B1164">
        <v>116.3</v>
      </c>
      <c r="C1164">
        <v>885.6</v>
      </c>
      <c r="D1164">
        <v>6978</v>
      </c>
      <c r="E1164">
        <v>1043.3</v>
      </c>
      <c r="F1164">
        <v>6978</v>
      </c>
      <c r="G1164">
        <v>1042.8</v>
      </c>
    </row>
    <row r="1165" spans="2:7" x14ac:dyDescent="0.25">
      <c r="B1165">
        <v>116.4</v>
      </c>
      <c r="C1165">
        <v>885.7</v>
      </c>
      <c r="D1165">
        <v>6984</v>
      </c>
      <c r="E1165">
        <v>1043.4000000000001</v>
      </c>
      <c r="F1165">
        <v>6984</v>
      </c>
      <c r="G1165">
        <v>1042.9000000000001</v>
      </c>
    </row>
    <row r="1166" spans="2:7" x14ac:dyDescent="0.25">
      <c r="B1166">
        <v>116.5</v>
      </c>
      <c r="C1166">
        <v>885.8</v>
      </c>
      <c r="D1166">
        <v>6990</v>
      </c>
      <c r="E1166">
        <v>1043.5999999999999</v>
      </c>
      <c r="F1166">
        <v>6990</v>
      </c>
      <c r="G1166">
        <v>1043.0999999999999</v>
      </c>
    </row>
    <row r="1167" spans="2:7" x14ac:dyDescent="0.25">
      <c r="B1167">
        <v>116.6</v>
      </c>
      <c r="C1167">
        <v>885.9</v>
      </c>
      <c r="D1167">
        <v>6996</v>
      </c>
      <c r="E1167">
        <v>1043.7</v>
      </c>
      <c r="F1167">
        <v>6996</v>
      </c>
      <c r="G1167">
        <v>1043.2</v>
      </c>
    </row>
    <row r="1168" spans="2:7" x14ac:dyDescent="0.25">
      <c r="B1168">
        <v>116.7</v>
      </c>
      <c r="C1168">
        <v>886.1</v>
      </c>
      <c r="D1168">
        <v>7002</v>
      </c>
      <c r="E1168">
        <v>1043.8</v>
      </c>
      <c r="F1168">
        <v>7002</v>
      </c>
      <c r="G1168">
        <v>1043.3</v>
      </c>
    </row>
    <row r="1169" spans="2:7" x14ac:dyDescent="0.25">
      <c r="B1169">
        <v>116.8</v>
      </c>
      <c r="C1169">
        <v>886.2</v>
      </c>
      <c r="D1169">
        <v>7008</v>
      </c>
      <c r="E1169">
        <v>1044</v>
      </c>
      <c r="F1169">
        <v>7008</v>
      </c>
      <c r="G1169">
        <v>1043.5</v>
      </c>
    </row>
    <row r="1170" spans="2:7" x14ac:dyDescent="0.25">
      <c r="B1170">
        <v>116.9</v>
      </c>
      <c r="C1170">
        <v>886.3</v>
      </c>
      <c r="D1170">
        <v>7014</v>
      </c>
      <c r="E1170">
        <v>1044.0999999999999</v>
      </c>
      <c r="F1170">
        <v>7014</v>
      </c>
      <c r="G1170">
        <v>1043.5999999999999</v>
      </c>
    </row>
    <row r="1171" spans="2:7" x14ac:dyDescent="0.25">
      <c r="B1171">
        <v>117</v>
      </c>
      <c r="C1171">
        <v>886.4</v>
      </c>
      <c r="D1171">
        <v>7020</v>
      </c>
      <c r="E1171">
        <v>1044.2</v>
      </c>
      <c r="F1171">
        <v>7020</v>
      </c>
      <c r="G1171">
        <v>1043.7</v>
      </c>
    </row>
    <row r="1172" spans="2:7" x14ac:dyDescent="0.25">
      <c r="B1172">
        <v>117.1</v>
      </c>
      <c r="C1172">
        <v>886.5</v>
      </c>
      <c r="D1172">
        <v>7026</v>
      </c>
      <c r="E1172">
        <v>1044.3</v>
      </c>
      <c r="F1172">
        <v>7026</v>
      </c>
      <c r="G1172">
        <v>1043.9000000000001</v>
      </c>
    </row>
    <row r="1173" spans="2:7" x14ac:dyDescent="0.25">
      <c r="B1173">
        <v>117.2</v>
      </c>
      <c r="C1173">
        <v>886.6</v>
      </c>
      <c r="D1173">
        <v>7032</v>
      </c>
      <c r="E1173">
        <v>1044.5</v>
      </c>
      <c r="F1173">
        <v>7032</v>
      </c>
      <c r="G1173">
        <v>1044</v>
      </c>
    </row>
    <row r="1174" spans="2:7" x14ac:dyDescent="0.25">
      <c r="B1174">
        <v>117.3</v>
      </c>
      <c r="C1174">
        <v>886.7</v>
      </c>
      <c r="D1174">
        <v>7038</v>
      </c>
      <c r="E1174">
        <v>1044.5999999999999</v>
      </c>
      <c r="F1174">
        <v>7038</v>
      </c>
      <c r="G1174">
        <v>1044.0999999999999</v>
      </c>
    </row>
    <row r="1175" spans="2:7" x14ac:dyDescent="0.25">
      <c r="B1175">
        <v>117.4</v>
      </c>
      <c r="C1175">
        <v>886.8</v>
      </c>
      <c r="D1175">
        <v>7044</v>
      </c>
      <c r="E1175">
        <v>1044.7</v>
      </c>
      <c r="F1175">
        <v>7044</v>
      </c>
      <c r="G1175">
        <v>1044.2</v>
      </c>
    </row>
    <row r="1176" spans="2:7" x14ac:dyDescent="0.25">
      <c r="B1176">
        <v>117.5</v>
      </c>
      <c r="C1176">
        <v>886.9</v>
      </c>
      <c r="D1176">
        <v>7050</v>
      </c>
      <c r="E1176">
        <v>1044.9000000000001</v>
      </c>
      <c r="F1176">
        <v>7050</v>
      </c>
      <c r="G1176">
        <v>1044.4000000000001</v>
      </c>
    </row>
    <row r="1177" spans="2:7" x14ac:dyDescent="0.25">
      <c r="B1177">
        <v>117.6</v>
      </c>
      <c r="C1177">
        <v>887</v>
      </c>
      <c r="D1177">
        <v>7056</v>
      </c>
      <c r="E1177">
        <v>1045</v>
      </c>
      <c r="F1177">
        <v>7056</v>
      </c>
      <c r="G1177">
        <v>1044.5</v>
      </c>
    </row>
    <row r="1178" spans="2:7" x14ac:dyDescent="0.25">
      <c r="B1178">
        <v>117.7</v>
      </c>
      <c r="C1178">
        <v>887.1</v>
      </c>
      <c r="D1178">
        <v>7062</v>
      </c>
      <c r="E1178">
        <v>1045.0999999999999</v>
      </c>
      <c r="F1178">
        <v>7062</v>
      </c>
      <c r="G1178">
        <v>1044.5999999999999</v>
      </c>
    </row>
    <row r="1179" spans="2:7" x14ac:dyDescent="0.25">
      <c r="B1179">
        <v>117.8</v>
      </c>
      <c r="C1179">
        <v>887.3</v>
      </c>
      <c r="D1179">
        <v>7068</v>
      </c>
      <c r="E1179">
        <v>1045.2</v>
      </c>
      <c r="F1179">
        <v>7068</v>
      </c>
      <c r="G1179">
        <v>1044.8</v>
      </c>
    </row>
    <row r="1180" spans="2:7" x14ac:dyDescent="0.25">
      <c r="B1180">
        <v>117.9</v>
      </c>
      <c r="C1180">
        <v>887.4</v>
      </c>
      <c r="D1180">
        <v>7074</v>
      </c>
      <c r="E1180">
        <v>1045.4000000000001</v>
      </c>
      <c r="F1180">
        <v>7074</v>
      </c>
      <c r="G1180">
        <v>1044.9000000000001</v>
      </c>
    </row>
    <row r="1181" spans="2:7" x14ac:dyDescent="0.25">
      <c r="B1181">
        <v>118</v>
      </c>
      <c r="C1181">
        <v>887.5</v>
      </c>
      <c r="D1181">
        <v>7080</v>
      </c>
      <c r="E1181">
        <v>1045.5</v>
      </c>
      <c r="F1181">
        <v>7080</v>
      </c>
      <c r="G1181">
        <v>1045</v>
      </c>
    </row>
    <row r="1182" spans="2:7" x14ac:dyDescent="0.25">
      <c r="B1182">
        <v>118.1</v>
      </c>
      <c r="C1182">
        <v>887.6</v>
      </c>
      <c r="D1182">
        <v>7086</v>
      </c>
      <c r="E1182">
        <v>1045.5999999999999</v>
      </c>
      <c r="F1182">
        <v>7086</v>
      </c>
      <c r="G1182">
        <v>1045.0999999999999</v>
      </c>
    </row>
    <row r="1183" spans="2:7" x14ac:dyDescent="0.25">
      <c r="B1183">
        <v>118.2</v>
      </c>
      <c r="C1183">
        <v>887.7</v>
      </c>
      <c r="D1183">
        <v>7092</v>
      </c>
      <c r="E1183">
        <v>1045.8</v>
      </c>
      <c r="F1183">
        <v>7092</v>
      </c>
      <c r="G1183">
        <v>1045.3</v>
      </c>
    </row>
    <row r="1184" spans="2:7" x14ac:dyDescent="0.25">
      <c r="B1184">
        <v>118.3</v>
      </c>
      <c r="C1184">
        <v>887.8</v>
      </c>
      <c r="D1184">
        <v>7098</v>
      </c>
      <c r="E1184">
        <v>1045.9000000000001</v>
      </c>
      <c r="F1184">
        <v>7098</v>
      </c>
      <c r="G1184">
        <v>1045.4000000000001</v>
      </c>
    </row>
    <row r="1185" spans="2:7" x14ac:dyDescent="0.25">
      <c r="B1185">
        <v>118.4</v>
      </c>
      <c r="C1185">
        <v>887.9</v>
      </c>
      <c r="D1185">
        <v>7104</v>
      </c>
      <c r="E1185">
        <v>1046</v>
      </c>
      <c r="F1185">
        <v>7104</v>
      </c>
      <c r="G1185">
        <v>1045.5</v>
      </c>
    </row>
    <row r="1186" spans="2:7" x14ac:dyDescent="0.25">
      <c r="B1186">
        <v>118.5</v>
      </c>
      <c r="C1186">
        <v>888</v>
      </c>
      <c r="D1186">
        <v>7110</v>
      </c>
      <c r="E1186">
        <v>1046.0999999999999</v>
      </c>
      <c r="F1186">
        <v>7110</v>
      </c>
      <c r="G1186">
        <v>1045.7</v>
      </c>
    </row>
    <row r="1187" spans="2:7" x14ac:dyDescent="0.25">
      <c r="B1187">
        <v>118.6</v>
      </c>
      <c r="C1187">
        <v>888.1</v>
      </c>
      <c r="D1187">
        <v>7116</v>
      </c>
      <c r="E1187">
        <v>1046.3</v>
      </c>
      <c r="F1187">
        <v>7116</v>
      </c>
      <c r="G1187">
        <v>1045.8</v>
      </c>
    </row>
    <row r="1188" spans="2:7" x14ac:dyDescent="0.25">
      <c r="B1188">
        <v>118.7</v>
      </c>
      <c r="C1188">
        <v>888.2</v>
      </c>
      <c r="D1188">
        <v>7122</v>
      </c>
      <c r="E1188">
        <v>1046.4000000000001</v>
      </c>
      <c r="F1188">
        <v>7122</v>
      </c>
      <c r="G1188">
        <v>1045.9000000000001</v>
      </c>
    </row>
    <row r="1189" spans="2:7" x14ac:dyDescent="0.25">
      <c r="B1189">
        <v>118.8</v>
      </c>
      <c r="C1189">
        <v>888.3</v>
      </c>
      <c r="D1189">
        <v>7128</v>
      </c>
      <c r="E1189">
        <v>1046.5</v>
      </c>
      <c r="F1189">
        <v>7128</v>
      </c>
      <c r="G1189">
        <v>1046</v>
      </c>
    </row>
    <row r="1190" spans="2:7" x14ac:dyDescent="0.25">
      <c r="B1190">
        <v>118.9</v>
      </c>
      <c r="C1190">
        <v>888.5</v>
      </c>
      <c r="D1190">
        <v>7134</v>
      </c>
      <c r="E1190">
        <v>1046.7</v>
      </c>
      <c r="F1190">
        <v>7134</v>
      </c>
      <c r="G1190">
        <v>1046.2</v>
      </c>
    </row>
    <row r="1191" spans="2:7" x14ac:dyDescent="0.25">
      <c r="B1191">
        <v>119</v>
      </c>
      <c r="C1191">
        <v>888.6</v>
      </c>
      <c r="D1191">
        <v>7140</v>
      </c>
      <c r="E1191">
        <v>1046.8</v>
      </c>
      <c r="F1191">
        <v>7140</v>
      </c>
      <c r="G1191">
        <v>1046.3</v>
      </c>
    </row>
    <row r="1192" spans="2:7" x14ac:dyDescent="0.25">
      <c r="B1192">
        <v>119.1</v>
      </c>
      <c r="C1192">
        <v>888.7</v>
      </c>
      <c r="D1192">
        <v>7146</v>
      </c>
      <c r="E1192">
        <v>1046.9000000000001</v>
      </c>
      <c r="F1192">
        <v>7146</v>
      </c>
      <c r="G1192">
        <v>1046.4000000000001</v>
      </c>
    </row>
    <row r="1193" spans="2:7" x14ac:dyDescent="0.25">
      <c r="B1193">
        <v>119.2</v>
      </c>
      <c r="C1193">
        <v>888.8</v>
      </c>
      <c r="D1193">
        <v>7152</v>
      </c>
      <c r="E1193">
        <v>1047</v>
      </c>
      <c r="F1193">
        <v>7152</v>
      </c>
      <c r="G1193">
        <v>1046.5</v>
      </c>
    </row>
    <row r="1194" spans="2:7" x14ac:dyDescent="0.25">
      <c r="B1194">
        <v>119.3</v>
      </c>
      <c r="C1194">
        <v>888.9</v>
      </c>
      <c r="D1194">
        <v>7158</v>
      </c>
      <c r="E1194">
        <v>1047.2</v>
      </c>
      <c r="F1194">
        <v>7158</v>
      </c>
      <c r="G1194">
        <v>1046.7</v>
      </c>
    </row>
    <row r="1195" spans="2:7" x14ac:dyDescent="0.25">
      <c r="B1195">
        <v>119.4</v>
      </c>
      <c r="C1195">
        <v>889</v>
      </c>
      <c r="D1195">
        <v>7164</v>
      </c>
      <c r="E1195">
        <v>1047.3</v>
      </c>
      <c r="F1195">
        <v>7164</v>
      </c>
      <c r="G1195">
        <v>1046.8</v>
      </c>
    </row>
    <row r="1196" spans="2:7" x14ac:dyDescent="0.25">
      <c r="B1196">
        <v>119.5</v>
      </c>
      <c r="C1196">
        <v>889.1</v>
      </c>
      <c r="D1196">
        <v>7170</v>
      </c>
      <c r="E1196">
        <v>1047.4000000000001</v>
      </c>
      <c r="F1196">
        <v>7170</v>
      </c>
      <c r="G1196">
        <v>1046.9000000000001</v>
      </c>
    </row>
    <row r="1197" spans="2:7" x14ac:dyDescent="0.25">
      <c r="B1197">
        <v>119.6</v>
      </c>
      <c r="C1197">
        <v>889.2</v>
      </c>
      <c r="D1197">
        <v>7176</v>
      </c>
      <c r="E1197">
        <v>1047.5</v>
      </c>
      <c r="F1197">
        <v>7176</v>
      </c>
      <c r="G1197">
        <v>1047.0999999999999</v>
      </c>
    </row>
    <row r="1198" spans="2:7" x14ac:dyDescent="0.25">
      <c r="B1198">
        <v>119.7</v>
      </c>
      <c r="C1198">
        <v>889.3</v>
      </c>
      <c r="D1198">
        <v>7182</v>
      </c>
      <c r="E1198">
        <v>1047.7</v>
      </c>
      <c r="F1198">
        <v>7182</v>
      </c>
      <c r="G1198">
        <v>1047.2</v>
      </c>
    </row>
    <row r="1199" spans="2:7" x14ac:dyDescent="0.25">
      <c r="B1199">
        <v>119.8</v>
      </c>
      <c r="C1199">
        <v>889.4</v>
      </c>
      <c r="D1199">
        <v>7188</v>
      </c>
      <c r="E1199">
        <v>1047.8</v>
      </c>
      <c r="F1199">
        <v>7188</v>
      </c>
      <c r="G1199">
        <v>1047.3</v>
      </c>
    </row>
    <row r="1200" spans="2:7" x14ac:dyDescent="0.25">
      <c r="B1200">
        <v>119.9</v>
      </c>
      <c r="C1200">
        <v>889.5</v>
      </c>
      <c r="D1200">
        <v>7194</v>
      </c>
      <c r="E1200">
        <v>1047.9000000000001</v>
      </c>
      <c r="F1200">
        <v>7194</v>
      </c>
      <c r="G1200">
        <v>1047.4000000000001</v>
      </c>
    </row>
    <row r="1201" spans="2:7" x14ac:dyDescent="0.25">
      <c r="B1201">
        <v>120</v>
      </c>
      <c r="C1201">
        <v>889.6</v>
      </c>
      <c r="D1201">
        <v>7200</v>
      </c>
      <c r="E1201">
        <v>1048</v>
      </c>
      <c r="F1201">
        <v>7200</v>
      </c>
      <c r="G1201">
        <v>1047.5999999999999</v>
      </c>
    </row>
  </sheetData>
  <mergeCells count="3">
    <mergeCell ref="B1:C1"/>
    <mergeCell ref="D1:E1"/>
    <mergeCell ref="F1:G1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1"/>
  <sheetViews>
    <sheetView tabSelected="1" workbookViewId="0">
      <selection activeCell="G1" sqref="G1"/>
    </sheetView>
  </sheetViews>
  <sheetFormatPr defaultRowHeight="15" x14ac:dyDescent="0.25"/>
  <sheetData>
    <row r="1" spans="1:7" x14ac:dyDescent="0.25">
      <c r="B1">
        <v>156</v>
      </c>
    </row>
    <row r="2" spans="1:7" x14ac:dyDescent="0.25">
      <c r="A2">
        <v>0.1</v>
      </c>
      <c r="B2" s="1">
        <v>20.755859999999998</v>
      </c>
      <c r="C2">
        <v>0.1</v>
      </c>
      <c r="D2" s="1">
        <v>21.312529999999999</v>
      </c>
      <c r="E2">
        <v>0.1</v>
      </c>
      <c r="F2" s="1">
        <v>20.402660000000001</v>
      </c>
      <c r="G2" s="1"/>
    </row>
    <row r="3" spans="1:7" x14ac:dyDescent="0.25">
      <c r="A3">
        <v>0.2</v>
      </c>
      <c r="B3" s="1">
        <v>22.24091</v>
      </c>
      <c r="C3">
        <v>0.2</v>
      </c>
      <c r="D3" s="1">
        <v>23.545940000000002</v>
      </c>
      <c r="E3">
        <v>0.2</v>
      </c>
      <c r="F3" s="1">
        <v>21.259060000000002</v>
      </c>
      <c r="G3" s="1"/>
    </row>
    <row r="4" spans="1:7" x14ac:dyDescent="0.25">
      <c r="A4">
        <v>0.3</v>
      </c>
      <c r="B4" s="1">
        <v>24.251539999999999</v>
      </c>
      <c r="C4">
        <v>0.3</v>
      </c>
      <c r="D4" s="1">
        <v>26.505320000000001</v>
      </c>
      <c r="E4">
        <v>0.3</v>
      </c>
      <c r="F4" s="1">
        <v>22.464700000000001</v>
      </c>
      <c r="G4" s="1"/>
    </row>
    <row r="5" spans="1:7" x14ac:dyDescent="0.25">
      <c r="A5">
        <v>0.4</v>
      </c>
      <c r="B5" s="1">
        <v>26.736979999999999</v>
      </c>
      <c r="C5">
        <v>0.4</v>
      </c>
      <c r="D5" s="1">
        <v>30.066759999999999</v>
      </c>
      <c r="E5">
        <v>0.4</v>
      </c>
      <c r="F5" s="1">
        <v>23.983219999999999</v>
      </c>
      <c r="G5" s="1"/>
    </row>
    <row r="6" spans="1:7" x14ac:dyDescent="0.25">
      <c r="A6">
        <v>0.5</v>
      </c>
      <c r="B6" s="1">
        <v>29.624459999999999</v>
      </c>
      <c r="C6">
        <v>0.5</v>
      </c>
      <c r="D6" s="1">
        <v>34.141179999999999</v>
      </c>
      <c r="E6">
        <v>0.5</v>
      </c>
      <c r="F6" s="1">
        <v>25.775770000000001</v>
      </c>
      <c r="G6" s="1"/>
    </row>
    <row r="7" spans="1:7" x14ac:dyDescent="0.25">
      <c r="A7">
        <v>0.6</v>
      </c>
      <c r="B7" s="1">
        <v>32.874310000000001</v>
      </c>
      <c r="C7">
        <v>0.6</v>
      </c>
      <c r="D7" s="1">
        <v>38.659790000000001</v>
      </c>
      <c r="E7">
        <v>0.6</v>
      </c>
      <c r="F7" s="1">
        <v>27.817499999999999</v>
      </c>
      <c r="G7" s="1"/>
    </row>
    <row r="8" spans="1:7" x14ac:dyDescent="0.25">
      <c r="A8">
        <v>0.7</v>
      </c>
      <c r="B8" s="1">
        <v>36.446779999999997</v>
      </c>
      <c r="C8">
        <v>0.7</v>
      </c>
      <c r="D8" s="1">
        <v>43.566899999999997</v>
      </c>
      <c r="E8">
        <v>0.7</v>
      </c>
      <c r="F8" s="1">
        <v>30.085819999999998</v>
      </c>
      <c r="G8" s="1"/>
    </row>
    <row r="9" spans="1:7" x14ac:dyDescent="0.25">
      <c r="A9">
        <v>0.8</v>
      </c>
      <c r="B9" s="1">
        <v>40.311390000000003</v>
      </c>
      <c r="C9">
        <v>0.8</v>
      </c>
      <c r="D9" s="1">
        <v>48.81832</v>
      </c>
      <c r="E9">
        <v>0.8</v>
      </c>
      <c r="F9" s="1">
        <v>32.562309999999997</v>
      </c>
      <c r="G9" s="1"/>
    </row>
    <row r="10" spans="1:7" x14ac:dyDescent="0.25">
      <c r="A10">
        <v>0.9</v>
      </c>
      <c r="B10" s="1">
        <v>44.440600000000003</v>
      </c>
      <c r="C10">
        <v>0.9</v>
      </c>
      <c r="D10" s="1">
        <v>54.375610000000002</v>
      </c>
      <c r="E10">
        <v>0.9</v>
      </c>
      <c r="F10" s="1">
        <v>35.230379999999997</v>
      </c>
      <c r="G10" s="1"/>
    </row>
    <row r="11" spans="1:7" x14ac:dyDescent="0.25">
      <c r="A11">
        <v>1</v>
      </c>
      <c r="B11" s="1">
        <v>48.81223</v>
      </c>
      <c r="C11">
        <v>1</v>
      </c>
      <c r="D11" s="1">
        <v>60.204650000000001</v>
      </c>
      <c r="E11">
        <v>1</v>
      </c>
      <c r="F11" s="1">
        <v>38.07546</v>
      </c>
      <c r="G11" s="1"/>
    </row>
    <row r="12" spans="1:7" x14ac:dyDescent="0.25">
      <c r="A12">
        <v>1.1000000000000001</v>
      </c>
      <c r="B12" s="1">
        <v>53.404539999999997</v>
      </c>
      <c r="C12">
        <v>1.1000000000000001</v>
      </c>
      <c r="D12" s="1">
        <v>66.275480000000002</v>
      </c>
      <c r="E12">
        <v>1.1000000000000001</v>
      </c>
      <c r="F12" s="1">
        <v>41.084299999999999</v>
      </c>
      <c r="G12" s="1"/>
    </row>
    <row r="13" spans="1:7" x14ac:dyDescent="0.25">
      <c r="A13">
        <v>1.2</v>
      </c>
      <c r="B13" s="1">
        <v>58.198129999999999</v>
      </c>
      <c r="C13">
        <v>1.2</v>
      </c>
      <c r="D13" s="1">
        <v>72.565380000000005</v>
      </c>
      <c r="E13">
        <v>1.2</v>
      </c>
      <c r="F13" s="1">
        <v>44.245089999999998</v>
      </c>
      <c r="G13" s="1"/>
    </row>
    <row r="14" spans="1:7" x14ac:dyDescent="0.25">
      <c r="A14">
        <v>1.3</v>
      </c>
      <c r="B14" s="1">
        <v>63.175449999999998</v>
      </c>
      <c r="C14">
        <v>1.3</v>
      </c>
      <c r="D14" s="1">
        <v>79.050610000000006</v>
      </c>
      <c r="E14">
        <v>1.3</v>
      </c>
      <c r="F14" s="1">
        <v>47.547280000000001</v>
      </c>
      <c r="G14" s="1"/>
    </row>
    <row r="15" spans="1:7" x14ac:dyDescent="0.25">
      <c r="A15">
        <v>1.4</v>
      </c>
      <c r="B15" s="1">
        <v>68.322490000000002</v>
      </c>
      <c r="C15">
        <v>1.4</v>
      </c>
      <c r="D15" s="1">
        <v>85.709739999999996</v>
      </c>
      <c r="E15">
        <v>1.4</v>
      </c>
      <c r="F15" s="1">
        <v>50.980739999999997</v>
      </c>
      <c r="G15" s="1"/>
    </row>
    <row r="16" spans="1:7" x14ac:dyDescent="0.25">
      <c r="A16">
        <v>1.5</v>
      </c>
      <c r="B16" s="1">
        <v>73.625299999999996</v>
      </c>
      <c r="C16">
        <v>1.5</v>
      </c>
      <c r="D16" s="1">
        <v>92.527029999999996</v>
      </c>
      <c r="E16">
        <v>1.5</v>
      </c>
      <c r="F16" s="1">
        <v>54.536230000000003</v>
      </c>
      <c r="G16" s="1"/>
    </row>
    <row r="17" spans="1:7" x14ac:dyDescent="0.25">
      <c r="A17">
        <v>1.6</v>
      </c>
      <c r="B17" s="1">
        <v>79.070430000000002</v>
      </c>
      <c r="C17">
        <v>1.6</v>
      </c>
      <c r="D17" s="1">
        <v>99.485460000000003</v>
      </c>
      <c r="E17">
        <v>1.6</v>
      </c>
      <c r="F17" s="1">
        <v>58.205190000000002</v>
      </c>
      <c r="G17" s="1"/>
    </row>
    <row r="18" spans="1:7" x14ac:dyDescent="0.25">
      <c r="A18">
        <v>1.7</v>
      </c>
      <c r="B18" s="1">
        <v>84.645820000000001</v>
      </c>
      <c r="C18">
        <v>1.7</v>
      </c>
      <c r="D18" s="1">
        <v>106.5689</v>
      </c>
      <c r="E18">
        <v>1.7</v>
      </c>
      <c r="F18" s="1">
        <v>61.979759999999999</v>
      </c>
      <c r="G18" s="1"/>
    </row>
    <row r="19" spans="1:7" x14ac:dyDescent="0.25">
      <c r="A19">
        <v>1.8</v>
      </c>
      <c r="B19" s="1">
        <v>90.342640000000003</v>
      </c>
      <c r="C19">
        <v>1.8</v>
      </c>
      <c r="D19" s="1">
        <v>113.76649999999999</v>
      </c>
      <c r="E19">
        <v>1.8</v>
      </c>
      <c r="F19" s="1">
        <v>65.853030000000004</v>
      </c>
      <c r="G19" s="1"/>
    </row>
    <row r="20" spans="1:7" x14ac:dyDescent="0.25">
      <c r="A20">
        <v>1.9</v>
      </c>
      <c r="B20" s="1">
        <v>96.150480000000002</v>
      </c>
      <c r="C20">
        <v>1.9</v>
      </c>
      <c r="D20" s="1">
        <v>121.06489999999999</v>
      </c>
      <c r="E20">
        <v>1.9</v>
      </c>
      <c r="F20" s="1">
        <v>69.818690000000004</v>
      </c>
      <c r="G20" s="1"/>
    </row>
    <row r="21" spans="1:7" x14ac:dyDescent="0.25">
      <c r="A21">
        <v>2</v>
      </c>
      <c r="B21" s="1">
        <v>102.05970000000001</v>
      </c>
      <c r="C21">
        <v>2</v>
      </c>
      <c r="D21" s="1">
        <v>128.452</v>
      </c>
      <c r="E21">
        <v>2</v>
      </c>
      <c r="F21" s="1">
        <v>73.870410000000007</v>
      </c>
      <c r="G21" s="1"/>
    </row>
    <row r="22" spans="1:7" x14ac:dyDescent="0.25">
      <c r="A22">
        <v>2.1</v>
      </c>
      <c r="B22" s="1">
        <v>108.0626</v>
      </c>
      <c r="C22">
        <v>2.1</v>
      </c>
      <c r="D22" s="1">
        <v>135.9195</v>
      </c>
      <c r="E22">
        <v>2.1</v>
      </c>
      <c r="F22" s="1">
        <v>78.002300000000005</v>
      </c>
      <c r="G22" s="1"/>
    </row>
    <row r="23" spans="1:7" x14ac:dyDescent="0.25">
      <c r="A23">
        <v>2.2000000000000002</v>
      </c>
      <c r="B23" s="1">
        <v>114.15219999999999</v>
      </c>
      <c r="C23">
        <v>2.2000000000000002</v>
      </c>
      <c r="D23" s="1">
        <v>143.4564</v>
      </c>
      <c r="E23">
        <v>2.2000000000000002</v>
      </c>
      <c r="F23" s="1">
        <v>82.2089</v>
      </c>
      <c r="G23" s="1"/>
    </row>
    <row r="24" spans="1:7" x14ac:dyDescent="0.25">
      <c r="A24">
        <v>2.2999999999999998</v>
      </c>
      <c r="B24" s="1">
        <v>120.3206</v>
      </c>
      <c r="C24">
        <v>2.2999999999999998</v>
      </c>
      <c r="D24" s="1">
        <v>151.05439999999999</v>
      </c>
      <c r="E24">
        <v>2.2999999999999998</v>
      </c>
      <c r="F24" s="1">
        <v>86.485519999999994</v>
      </c>
      <c r="G24" s="1"/>
    </row>
    <row r="25" spans="1:7" x14ac:dyDescent="0.25">
      <c r="A25">
        <v>2.4</v>
      </c>
      <c r="B25" s="1">
        <v>126.5608</v>
      </c>
      <c r="C25">
        <v>2.4</v>
      </c>
      <c r="D25" s="1">
        <v>158.7056</v>
      </c>
      <c r="E25">
        <v>2.4</v>
      </c>
      <c r="F25" s="1">
        <v>90.827830000000006</v>
      </c>
      <c r="G25" s="1"/>
    </row>
    <row r="26" spans="1:7" x14ac:dyDescent="0.25">
      <c r="A26">
        <v>2.5</v>
      </c>
      <c r="B26" s="1">
        <v>132.8681</v>
      </c>
      <c r="C26">
        <v>2.5</v>
      </c>
      <c r="D26" s="1">
        <v>166.40110000000001</v>
      </c>
      <c r="E26">
        <v>2.5</v>
      </c>
      <c r="F26" s="1">
        <v>95.231179999999995</v>
      </c>
      <c r="G26" s="1"/>
    </row>
    <row r="27" spans="1:7" x14ac:dyDescent="0.25">
      <c r="A27">
        <v>2.6</v>
      </c>
      <c r="B27" s="1">
        <v>139.23580000000001</v>
      </c>
      <c r="C27">
        <v>2.6</v>
      </c>
      <c r="D27" s="1">
        <v>174.13509999999999</v>
      </c>
      <c r="E27">
        <v>2.6</v>
      </c>
      <c r="F27" s="1">
        <v>99.69135</v>
      </c>
      <c r="G27" s="1"/>
    </row>
    <row r="28" spans="1:7" x14ac:dyDescent="0.25">
      <c r="A28">
        <v>2.7</v>
      </c>
      <c r="B28" s="1">
        <v>145.65799999999999</v>
      </c>
      <c r="C28">
        <v>2.7</v>
      </c>
      <c r="D28" s="1">
        <v>181.90010000000001</v>
      </c>
      <c r="E28">
        <v>2.7</v>
      </c>
      <c r="F28" s="1">
        <v>104.20440000000001</v>
      </c>
      <c r="G28" s="1"/>
    </row>
    <row r="29" spans="1:7" x14ac:dyDescent="0.25">
      <c r="A29">
        <v>2.8</v>
      </c>
      <c r="B29" s="1">
        <v>152.13079999999999</v>
      </c>
      <c r="C29">
        <v>2.8</v>
      </c>
      <c r="D29" s="1">
        <v>189.6891</v>
      </c>
      <c r="E29">
        <v>2.8</v>
      </c>
      <c r="F29" s="1">
        <v>108.7672</v>
      </c>
      <c r="G29" s="1"/>
    </row>
    <row r="30" spans="1:7" x14ac:dyDescent="0.25">
      <c r="A30">
        <v>2.9</v>
      </c>
      <c r="B30" s="1">
        <v>158.64859999999999</v>
      </c>
      <c r="C30">
        <v>2.9</v>
      </c>
      <c r="D30" s="1">
        <v>197.49680000000001</v>
      </c>
      <c r="E30">
        <v>2.9</v>
      </c>
      <c r="F30" s="1">
        <v>113.3762</v>
      </c>
      <c r="G30" s="1"/>
    </row>
    <row r="31" spans="1:7" x14ac:dyDescent="0.25">
      <c r="A31">
        <v>3</v>
      </c>
      <c r="B31" s="1">
        <v>165.2063</v>
      </c>
      <c r="C31">
        <v>3</v>
      </c>
      <c r="D31" s="1">
        <v>205.31649999999999</v>
      </c>
      <c r="E31">
        <v>3</v>
      </c>
      <c r="F31" s="1">
        <v>118.0279</v>
      </c>
      <c r="G31" s="1"/>
    </row>
    <row r="32" spans="1:7" x14ac:dyDescent="0.25">
      <c r="A32">
        <v>3.1</v>
      </c>
      <c r="B32" s="1">
        <v>171.8005</v>
      </c>
      <c r="C32">
        <v>3.1</v>
      </c>
      <c r="D32" s="1">
        <v>213.143</v>
      </c>
      <c r="E32">
        <v>3.1</v>
      </c>
      <c r="F32" s="1">
        <v>122.7191</v>
      </c>
      <c r="G32" s="1"/>
    </row>
    <row r="33" spans="1:7" x14ac:dyDescent="0.25">
      <c r="A33">
        <v>3.2</v>
      </c>
      <c r="B33" s="1">
        <v>178.4264</v>
      </c>
      <c r="C33">
        <v>3.2</v>
      </c>
      <c r="D33" s="1">
        <v>220.97069999999999</v>
      </c>
      <c r="E33">
        <v>3.2</v>
      </c>
      <c r="F33" s="1">
        <v>127.447</v>
      </c>
      <c r="G33" s="1"/>
    </row>
    <row r="34" spans="1:7" x14ac:dyDescent="0.25">
      <c r="A34">
        <v>3.3</v>
      </c>
      <c r="B34" s="1">
        <v>185.0796</v>
      </c>
      <c r="C34">
        <v>3.3</v>
      </c>
      <c r="D34" s="1">
        <v>228.79400000000001</v>
      </c>
      <c r="E34">
        <v>3.3</v>
      </c>
      <c r="F34" s="1">
        <v>132.20910000000001</v>
      </c>
      <c r="G34" s="1"/>
    </row>
    <row r="35" spans="1:7" x14ac:dyDescent="0.25">
      <c r="A35">
        <v>3.4</v>
      </c>
      <c r="B35" s="1">
        <v>191.7569</v>
      </c>
      <c r="C35">
        <v>3.4</v>
      </c>
      <c r="D35" s="1">
        <v>236.60839999999999</v>
      </c>
      <c r="E35">
        <v>3.4</v>
      </c>
      <c r="F35" s="1">
        <v>137.00239999999999</v>
      </c>
      <c r="G35" s="1"/>
    </row>
    <row r="36" spans="1:7" x14ac:dyDescent="0.25">
      <c r="A36">
        <v>3.5</v>
      </c>
      <c r="B36" s="1">
        <v>198.45419999999999</v>
      </c>
      <c r="C36">
        <v>3.5</v>
      </c>
      <c r="D36" s="1">
        <v>244.4085</v>
      </c>
      <c r="E36">
        <v>3.5</v>
      </c>
      <c r="F36" s="1">
        <v>141.82409999999999</v>
      </c>
      <c r="G36" s="1"/>
    </row>
    <row r="37" spans="1:7" x14ac:dyDescent="0.25">
      <c r="A37">
        <v>3.6</v>
      </c>
      <c r="B37" s="1">
        <v>205.16739999999999</v>
      </c>
      <c r="C37">
        <v>3.6</v>
      </c>
      <c r="D37" s="1">
        <v>252.18969999999999</v>
      </c>
      <c r="E37">
        <v>3.6</v>
      </c>
      <c r="F37" s="1">
        <v>146.67189999999999</v>
      </c>
      <c r="G37" s="1"/>
    </row>
    <row r="38" spans="1:7" x14ac:dyDescent="0.25">
      <c r="A38">
        <v>3.7</v>
      </c>
      <c r="B38" s="1">
        <v>211.89349999999999</v>
      </c>
      <c r="C38">
        <v>3.7</v>
      </c>
      <c r="D38" s="1">
        <v>259.94740000000002</v>
      </c>
      <c r="E38">
        <v>3.7</v>
      </c>
      <c r="F38" s="1">
        <v>151.5437</v>
      </c>
      <c r="G38" s="1"/>
    </row>
    <row r="39" spans="1:7" x14ac:dyDescent="0.25">
      <c r="A39">
        <v>3.8</v>
      </c>
      <c r="B39" s="1">
        <v>218.62880000000001</v>
      </c>
      <c r="C39">
        <v>3.8</v>
      </c>
      <c r="D39" s="1">
        <v>267.67700000000002</v>
      </c>
      <c r="E39">
        <v>3.8</v>
      </c>
      <c r="F39" s="1">
        <v>156.43690000000001</v>
      </c>
      <c r="G39" s="1"/>
    </row>
    <row r="40" spans="1:7" x14ac:dyDescent="0.25">
      <c r="A40">
        <v>3.9</v>
      </c>
      <c r="B40" s="1">
        <v>225.3698</v>
      </c>
      <c r="C40">
        <v>3.9</v>
      </c>
      <c r="D40" s="1">
        <v>275.37419999999997</v>
      </c>
      <c r="E40">
        <v>3.9</v>
      </c>
      <c r="F40" s="1">
        <v>161.34909999999999</v>
      </c>
      <c r="G40" s="1"/>
    </row>
    <row r="41" spans="1:7" x14ac:dyDescent="0.25">
      <c r="A41">
        <v>4</v>
      </c>
      <c r="B41" s="1">
        <v>232.11340000000001</v>
      </c>
      <c r="C41">
        <v>4</v>
      </c>
      <c r="D41" s="1">
        <v>283.03480000000002</v>
      </c>
      <c r="E41">
        <v>4</v>
      </c>
      <c r="F41" s="1">
        <v>166.2782</v>
      </c>
      <c r="G41" s="1"/>
    </row>
    <row r="42" spans="1:7" x14ac:dyDescent="0.25">
      <c r="A42">
        <v>4.0999999999999996</v>
      </c>
      <c r="B42" s="1">
        <v>238.8563</v>
      </c>
      <c r="C42">
        <v>4.0999999999999996</v>
      </c>
      <c r="D42" s="1">
        <v>290.65469999999999</v>
      </c>
      <c r="E42">
        <v>4.0999999999999996</v>
      </c>
      <c r="F42" s="1">
        <v>171.22239999999999</v>
      </c>
      <c r="G42" s="1"/>
    </row>
    <row r="43" spans="1:7" x14ac:dyDescent="0.25">
      <c r="A43">
        <v>4.2</v>
      </c>
      <c r="B43" s="1">
        <v>245.5951</v>
      </c>
      <c r="C43">
        <v>4.2</v>
      </c>
      <c r="D43" s="1">
        <v>298.22969999999998</v>
      </c>
      <c r="E43">
        <v>4.2</v>
      </c>
      <c r="F43" s="1">
        <v>176.17939999999999</v>
      </c>
      <c r="G43" s="1"/>
    </row>
    <row r="44" spans="1:7" x14ac:dyDescent="0.25">
      <c r="A44">
        <v>4.3</v>
      </c>
      <c r="B44" s="1">
        <v>252.327</v>
      </c>
      <c r="C44">
        <v>4.3</v>
      </c>
      <c r="D44" s="1">
        <v>305.75639999999999</v>
      </c>
      <c r="E44">
        <v>4.3</v>
      </c>
      <c r="F44" s="1">
        <v>181.1472</v>
      </c>
      <c r="G44" s="1"/>
    </row>
    <row r="45" spans="1:7" x14ac:dyDescent="0.25">
      <c r="A45">
        <v>4.4000000000000004</v>
      </c>
      <c r="B45" s="1">
        <v>259.04880000000003</v>
      </c>
      <c r="C45">
        <v>4.4000000000000004</v>
      </c>
      <c r="D45" s="1">
        <v>313.23070000000001</v>
      </c>
      <c r="E45">
        <v>4.4000000000000004</v>
      </c>
      <c r="F45" s="1">
        <v>186.12389999999999</v>
      </c>
      <c r="G45" s="1"/>
    </row>
    <row r="46" spans="1:7" x14ac:dyDescent="0.25">
      <c r="A46">
        <v>4.5</v>
      </c>
      <c r="B46" s="1">
        <v>265.75749999999999</v>
      </c>
      <c r="C46">
        <v>4.5</v>
      </c>
      <c r="D46" s="1">
        <v>320.64920000000001</v>
      </c>
      <c r="E46">
        <v>4.5</v>
      </c>
      <c r="F46" s="1">
        <v>191.10759999999999</v>
      </c>
      <c r="G46" s="1"/>
    </row>
    <row r="47" spans="1:7" x14ac:dyDescent="0.25">
      <c r="A47">
        <v>4.5999999999999996</v>
      </c>
      <c r="B47" s="1">
        <v>272.4502</v>
      </c>
      <c r="C47">
        <v>4.5999999999999996</v>
      </c>
      <c r="D47" s="1">
        <v>328.00900000000001</v>
      </c>
      <c r="E47">
        <v>4.5999999999999996</v>
      </c>
      <c r="F47" s="1">
        <v>196.0966</v>
      </c>
      <c r="G47" s="1"/>
    </row>
    <row r="48" spans="1:7" x14ac:dyDescent="0.25">
      <c r="A48">
        <v>4.7</v>
      </c>
      <c r="B48" s="1">
        <v>279.1241</v>
      </c>
      <c r="C48">
        <v>4.7</v>
      </c>
      <c r="D48" s="1">
        <v>335.3057</v>
      </c>
      <c r="E48">
        <v>4.7</v>
      </c>
      <c r="F48" s="1">
        <v>201.08879999999999</v>
      </c>
      <c r="G48" s="1"/>
    </row>
    <row r="49" spans="1:7" x14ac:dyDescent="0.25">
      <c r="A49">
        <v>4.8</v>
      </c>
      <c r="B49" s="1">
        <v>285.77629999999999</v>
      </c>
      <c r="C49">
        <v>4.8</v>
      </c>
      <c r="D49" s="1">
        <v>342.53699999999998</v>
      </c>
      <c r="E49">
        <v>4.8</v>
      </c>
      <c r="F49" s="1">
        <v>206.08250000000001</v>
      </c>
      <c r="G49" s="1"/>
    </row>
    <row r="50" spans="1:7" x14ac:dyDescent="0.25">
      <c r="A50">
        <v>4.9000000000000004</v>
      </c>
      <c r="B50" s="1">
        <v>292.404</v>
      </c>
      <c r="C50">
        <v>4.9000000000000004</v>
      </c>
      <c r="D50" s="1">
        <v>349.7</v>
      </c>
      <c r="E50">
        <v>4.9000000000000004</v>
      </c>
      <c r="F50" s="1">
        <v>211.0762</v>
      </c>
      <c r="G50" s="1"/>
    </row>
    <row r="51" spans="1:7" x14ac:dyDescent="0.25">
      <c r="A51">
        <v>5</v>
      </c>
      <c r="B51" s="1">
        <v>299.00459999999998</v>
      </c>
      <c r="C51">
        <v>5</v>
      </c>
      <c r="D51" s="1">
        <v>356.7912</v>
      </c>
      <c r="E51">
        <v>5</v>
      </c>
      <c r="F51" s="1">
        <v>216.06800000000001</v>
      </c>
      <c r="G51" s="1"/>
    </row>
    <row r="52" spans="1:7" x14ac:dyDescent="0.25">
      <c r="A52">
        <v>5.0999999999999996</v>
      </c>
      <c r="B52" s="1">
        <v>305.57569999999998</v>
      </c>
      <c r="C52">
        <v>5.0999999999999996</v>
      </c>
      <c r="D52" s="1">
        <v>363.80880000000002</v>
      </c>
      <c r="E52">
        <v>5.0999999999999996</v>
      </c>
      <c r="F52" s="1">
        <v>221.05619999999999</v>
      </c>
      <c r="G52" s="1"/>
    </row>
    <row r="53" spans="1:7" x14ac:dyDescent="0.25">
      <c r="A53">
        <v>5.2</v>
      </c>
      <c r="B53" s="1">
        <v>312.11419999999998</v>
      </c>
      <c r="C53">
        <v>5.2</v>
      </c>
      <c r="D53" s="1">
        <v>370.74979999999999</v>
      </c>
      <c r="E53">
        <v>5.2</v>
      </c>
      <c r="F53" s="1">
        <v>226.0393</v>
      </c>
      <c r="G53" s="1"/>
    </row>
    <row r="54" spans="1:7" x14ac:dyDescent="0.25">
      <c r="A54">
        <v>5.3</v>
      </c>
      <c r="B54" s="1">
        <v>318.61790000000002</v>
      </c>
      <c r="C54">
        <v>5.3</v>
      </c>
      <c r="D54" s="1">
        <v>377.61169999999998</v>
      </c>
      <c r="E54">
        <v>5.3</v>
      </c>
      <c r="F54" s="1">
        <v>231.01570000000001</v>
      </c>
      <c r="G54" s="1"/>
    </row>
    <row r="55" spans="1:7" x14ac:dyDescent="0.25">
      <c r="A55">
        <v>5.4</v>
      </c>
      <c r="B55" s="1">
        <v>325.0847</v>
      </c>
      <c r="C55">
        <v>5.4</v>
      </c>
      <c r="D55" s="1">
        <v>384.39330000000001</v>
      </c>
      <c r="E55">
        <v>5.4</v>
      </c>
      <c r="F55" s="1">
        <v>235.98390000000001</v>
      </c>
      <c r="G55" s="1"/>
    </row>
    <row r="56" spans="1:7" x14ac:dyDescent="0.25">
      <c r="A56">
        <v>5.5</v>
      </c>
      <c r="B56" s="1">
        <v>331.51159999999999</v>
      </c>
      <c r="C56">
        <v>5.5</v>
      </c>
      <c r="D56" s="1">
        <v>391.09160000000003</v>
      </c>
      <c r="E56">
        <v>5.5</v>
      </c>
      <c r="F56" s="1">
        <v>240.94220000000001</v>
      </c>
      <c r="G56" s="1"/>
    </row>
    <row r="57" spans="1:7" x14ac:dyDescent="0.25">
      <c r="A57">
        <v>5.6</v>
      </c>
      <c r="B57" s="1">
        <v>337.89659999999998</v>
      </c>
      <c r="C57">
        <v>5.6</v>
      </c>
      <c r="D57" s="1">
        <v>397.70499999999998</v>
      </c>
      <c r="E57">
        <v>5.6</v>
      </c>
      <c r="F57" s="1">
        <v>245.88910000000001</v>
      </c>
      <c r="G57" s="1"/>
    </row>
    <row r="58" spans="1:7" x14ac:dyDescent="0.25">
      <c r="A58">
        <v>5.7</v>
      </c>
      <c r="B58" s="1">
        <v>344.23790000000002</v>
      </c>
      <c r="C58">
        <v>5.7</v>
      </c>
      <c r="D58" s="1">
        <v>404.23270000000002</v>
      </c>
      <c r="E58">
        <v>5.7</v>
      </c>
      <c r="F58" s="1">
        <v>250.82329999999999</v>
      </c>
      <c r="G58" s="1"/>
    </row>
    <row r="59" spans="1:7" x14ac:dyDescent="0.25">
      <c r="A59">
        <v>5.8</v>
      </c>
      <c r="B59" s="1">
        <v>350.53280000000001</v>
      </c>
      <c r="C59">
        <v>5.8</v>
      </c>
      <c r="D59" s="1">
        <v>410.67219999999998</v>
      </c>
      <c r="E59">
        <v>5.8</v>
      </c>
      <c r="F59" s="1">
        <v>255.7433</v>
      </c>
      <c r="G59" s="1"/>
    </row>
    <row r="60" spans="1:7" x14ac:dyDescent="0.25">
      <c r="A60">
        <v>5.9</v>
      </c>
      <c r="B60" s="1">
        <v>356.77949999999998</v>
      </c>
      <c r="C60">
        <v>5.9</v>
      </c>
      <c r="D60" s="1">
        <v>417.02249999999998</v>
      </c>
      <c r="E60">
        <v>5.9</v>
      </c>
      <c r="F60" s="1">
        <v>260.64769999999999</v>
      </c>
      <c r="G60" s="1"/>
    </row>
    <row r="61" spans="1:7" x14ac:dyDescent="0.25">
      <c r="A61">
        <v>6</v>
      </c>
      <c r="B61" s="1">
        <v>362.97629999999998</v>
      </c>
      <c r="C61">
        <v>6</v>
      </c>
      <c r="D61" s="1">
        <v>423.28300000000002</v>
      </c>
      <c r="E61">
        <v>6</v>
      </c>
      <c r="F61" s="1">
        <v>265.5351</v>
      </c>
      <c r="G61" s="1"/>
    </row>
    <row r="62" spans="1:7" x14ac:dyDescent="0.25">
      <c r="A62">
        <v>6.1</v>
      </c>
      <c r="B62" s="1">
        <v>369.12110000000001</v>
      </c>
      <c r="C62">
        <v>6.1</v>
      </c>
      <c r="D62" s="1">
        <v>429.45249999999999</v>
      </c>
      <c r="E62">
        <v>6.1</v>
      </c>
      <c r="F62" s="1">
        <v>270.4042</v>
      </c>
      <c r="G62" s="1"/>
    </row>
    <row r="63" spans="1:7" x14ac:dyDescent="0.25">
      <c r="A63">
        <v>6.2</v>
      </c>
      <c r="B63" s="1">
        <v>375.21190000000001</v>
      </c>
      <c r="C63">
        <v>6.2</v>
      </c>
      <c r="D63" s="1">
        <v>435.52949999999998</v>
      </c>
      <c r="E63">
        <v>6.2</v>
      </c>
      <c r="F63" s="1">
        <v>275.25369999999998</v>
      </c>
      <c r="G63" s="1"/>
    </row>
    <row r="64" spans="1:7" x14ac:dyDescent="0.25">
      <c r="A64">
        <v>6.3</v>
      </c>
      <c r="B64" s="1">
        <v>381.24759999999998</v>
      </c>
      <c r="C64">
        <v>6.3</v>
      </c>
      <c r="D64" s="1">
        <v>441.51440000000002</v>
      </c>
      <c r="E64">
        <v>6.3</v>
      </c>
      <c r="F64" s="1">
        <v>280.08229999999998</v>
      </c>
      <c r="G64" s="1"/>
    </row>
    <row r="65" spans="1:7" x14ac:dyDescent="0.25">
      <c r="A65">
        <v>6.4</v>
      </c>
      <c r="B65" s="1">
        <v>387.22649999999999</v>
      </c>
      <c r="C65">
        <v>6.4</v>
      </c>
      <c r="D65" s="1">
        <v>447.4067</v>
      </c>
      <c r="E65">
        <v>6.4</v>
      </c>
      <c r="F65" s="1">
        <v>284.88889999999998</v>
      </c>
      <c r="G65" s="1"/>
    </row>
    <row r="66" spans="1:7" x14ac:dyDescent="0.25">
      <c r="A66">
        <v>6.5</v>
      </c>
      <c r="B66" s="1">
        <v>393.1465</v>
      </c>
      <c r="C66">
        <v>6.5</v>
      </c>
      <c r="D66" s="1">
        <v>453.20499999999998</v>
      </c>
      <c r="E66">
        <v>6.5</v>
      </c>
      <c r="F66" s="1">
        <v>289.6721</v>
      </c>
      <c r="G66" s="1"/>
    </row>
    <row r="67" spans="1:7" x14ac:dyDescent="0.25">
      <c r="A67">
        <v>6.6</v>
      </c>
      <c r="B67" s="1">
        <v>399.00689999999997</v>
      </c>
      <c r="C67">
        <v>6.6</v>
      </c>
      <c r="D67" s="1">
        <v>458.90989999999999</v>
      </c>
      <c r="E67">
        <v>6.6</v>
      </c>
      <c r="F67" s="1">
        <v>294.43079999999998</v>
      </c>
      <c r="G67" s="1"/>
    </row>
    <row r="68" spans="1:7" x14ac:dyDescent="0.25">
      <c r="A68">
        <v>6.7</v>
      </c>
      <c r="B68" s="1">
        <v>404.8066</v>
      </c>
      <c r="C68">
        <v>6.7</v>
      </c>
      <c r="D68" s="1">
        <v>464.52199999999999</v>
      </c>
      <c r="E68">
        <v>6.7</v>
      </c>
      <c r="F68" s="1">
        <v>299.16390000000001</v>
      </c>
      <c r="G68" s="1"/>
    </row>
    <row r="69" spans="1:7" x14ac:dyDescent="0.25">
      <c r="A69">
        <v>6.8</v>
      </c>
      <c r="B69" s="1">
        <v>410.54349999999999</v>
      </c>
      <c r="C69">
        <v>6.8</v>
      </c>
      <c r="D69" s="1">
        <v>470.0401</v>
      </c>
      <c r="E69">
        <v>6.8</v>
      </c>
      <c r="F69" s="1">
        <v>303.87040000000002</v>
      </c>
      <c r="G69" s="1"/>
    </row>
    <row r="70" spans="1:7" x14ac:dyDescent="0.25">
      <c r="A70">
        <v>6.9</v>
      </c>
      <c r="B70" s="1">
        <v>416.21699999999998</v>
      </c>
      <c r="C70">
        <v>6.9</v>
      </c>
      <c r="D70" s="1">
        <v>475.46460000000002</v>
      </c>
      <c r="E70">
        <v>6.9</v>
      </c>
      <c r="F70" s="1">
        <v>308.54910000000001</v>
      </c>
      <c r="G70" s="1"/>
    </row>
    <row r="71" spans="1:7" x14ac:dyDescent="0.25">
      <c r="A71">
        <v>7</v>
      </c>
      <c r="B71" s="1">
        <v>421.82659999999998</v>
      </c>
      <c r="C71">
        <v>7</v>
      </c>
      <c r="D71" s="1">
        <v>480.79669999999999</v>
      </c>
      <c r="E71">
        <v>7</v>
      </c>
      <c r="F71" s="1">
        <v>313.19900000000001</v>
      </c>
      <c r="G71" s="1"/>
    </row>
    <row r="72" spans="1:7" x14ac:dyDescent="0.25">
      <c r="A72">
        <v>7.1</v>
      </c>
      <c r="B72" s="1">
        <v>427.37099999999998</v>
      </c>
      <c r="C72">
        <v>7.1</v>
      </c>
      <c r="D72" s="1">
        <v>486.03699999999998</v>
      </c>
      <c r="E72">
        <v>7.1</v>
      </c>
      <c r="F72" s="1">
        <v>317.81909999999999</v>
      </c>
      <c r="G72" s="1"/>
    </row>
    <row r="73" spans="1:7" x14ac:dyDescent="0.25">
      <c r="A73">
        <v>7.2</v>
      </c>
      <c r="B73" s="1">
        <v>432.84910000000002</v>
      </c>
      <c r="C73">
        <v>7.2</v>
      </c>
      <c r="D73" s="1">
        <v>491.18470000000002</v>
      </c>
      <c r="E73">
        <v>7.2</v>
      </c>
      <c r="F73" s="1">
        <v>322.40870000000001</v>
      </c>
      <c r="G73" s="1"/>
    </row>
    <row r="74" spans="1:7" x14ac:dyDescent="0.25">
      <c r="A74">
        <v>7.3</v>
      </c>
      <c r="B74" s="1">
        <v>438.26060000000001</v>
      </c>
      <c r="C74">
        <v>7.3</v>
      </c>
      <c r="D74" s="1">
        <v>496.24099999999999</v>
      </c>
      <c r="E74">
        <v>7.3</v>
      </c>
      <c r="F74" s="1">
        <v>326.96660000000003</v>
      </c>
      <c r="G74" s="1"/>
    </row>
    <row r="75" spans="1:7" x14ac:dyDescent="0.25">
      <c r="A75">
        <v>7.4</v>
      </c>
      <c r="B75" s="1">
        <v>443.6053</v>
      </c>
      <c r="C75">
        <v>7.4</v>
      </c>
      <c r="D75" s="1">
        <v>501.20740000000001</v>
      </c>
      <c r="E75">
        <v>7.4</v>
      </c>
      <c r="F75" s="1">
        <v>331.49209999999999</v>
      </c>
      <c r="G75" s="1"/>
    </row>
    <row r="76" spans="1:7" x14ac:dyDescent="0.25">
      <c r="A76">
        <v>7.5</v>
      </c>
      <c r="B76" s="1">
        <v>448.8818</v>
      </c>
      <c r="C76">
        <v>7.5</v>
      </c>
      <c r="D76" s="1">
        <v>506.08460000000002</v>
      </c>
      <c r="E76">
        <v>7.5</v>
      </c>
      <c r="F76" s="1">
        <v>335.98419999999999</v>
      </c>
      <c r="G76" s="1"/>
    </row>
    <row r="77" spans="1:7" x14ac:dyDescent="0.25">
      <c r="A77">
        <v>7.6</v>
      </c>
      <c r="B77" s="1">
        <v>454.0899</v>
      </c>
      <c r="C77">
        <v>7.6</v>
      </c>
      <c r="D77" s="1">
        <v>510.8723</v>
      </c>
      <c r="E77">
        <v>7.6</v>
      </c>
      <c r="F77" s="1">
        <v>340.44229999999999</v>
      </c>
      <c r="G77" s="1"/>
    </row>
    <row r="78" spans="1:7" x14ac:dyDescent="0.25">
      <c r="A78">
        <v>7.7</v>
      </c>
      <c r="B78" s="1">
        <v>459.22980000000001</v>
      </c>
      <c r="C78">
        <v>7.7</v>
      </c>
      <c r="D78" s="1">
        <v>515.57230000000004</v>
      </c>
      <c r="E78">
        <v>7.7</v>
      </c>
      <c r="F78" s="1">
        <v>344.8657</v>
      </c>
      <c r="G78" s="1"/>
    </row>
    <row r="79" spans="1:7" x14ac:dyDescent="0.25">
      <c r="A79">
        <v>7.8</v>
      </c>
      <c r="B79" s="1">
        <v>464.30149999999998</v>
      </c>
      <c r="C79">
        <v>7.8</v>
      </c>
      <c r="D79" s="1">
        <v>520.18600000000004</v>
      </c>
      <c r="E79">
        <v>7.8</v>
      </c>
      <c r="F79" s="1">
        <v>349.2534</v>
      </c>
      <c r="G79" s="1"/>
    </row>
    <row r="80" spans="1:7" x14ac:dyDescent="0.25">
      <c r="A80">
        <v>7.9</v>
      </c>
      <c r="B80" s="1">
        <v>469.30360000000002</v>
      </c>
      <c r="C80">
        <v>7.9</v>
      </c>
      <c r="D80" s="1">
        <v>524.71489999999994</v>
      </c>
      <c r="E80">
        <v>7.9</v>
      </c>
      <c r="F80" s="1">
        <v>353.60489999999999</v>
      </c>
      <c r="G80" s="1"/>
    </row>
    <row r="81" spans="1:7" x14ac:dyDescent="0.25">
      <c r="A81">
        <v>8</v>
      </c>
      <c r="B81" s="1">
        <v>474.23660000000001</v>
      </c>
      <c r="C81">
        <v>8</v>
      </c>
      <c r="D81" s="1">
        <v>529.15869999999995</v>
      </c>
      <c r="E81">
        <v>8</v>
      </c>
      <c r="F81" s="1">
        <v>357.9196</v>
      </c>
      <c r="G81" s="1"/>
    </row>
    <row r="82" spans="1:7" x14ac:dyDescent="0.25">
      <c r="A82">
        <v>8.1</v>
      </c>
      <c r="B82" s="1">
        <v>479.101</v>
      </c>
      <c r="C82">
        <v>8.1</v>
      </c>
      <c r="D82" s="1">
        <v>533.51900000000001</v>
      </c>
      <c r="E82">
        <v>8.1</v>
      </c>
      <c r="F82" s="1">
        <v>362.197</v>
      </c>
      <c r="G82" s="1"/>
    </row>
    <row r="83" spans="1:7" x14ac:dyDescent="0.25">
      <c r="A83">
        <v>8.1999999999999993</v>
      </c>
      <c r="B83" s="1">
        <v>483.89690000000002</v>
      </c>
      <c r="C83">
        <v>8.1999999999999993</v>
      </c>
      <c r="D83" s="1">
        <v>537.79759999999999</v>
      </c>
      <c r="E83">
        <v>8.1999999999999993</v>
      </c>
      <c r="F83" s="1">
        <v>366.43639999999999</v>
      </c>
      <c r="G83" s="1"/>
    </row>
    <row r="84" spans="1:7" x14ac:dyDescent="0.25">
      <c r="A84">
        <v>8.3000000000000007</v>
      </c>
      <c r="B84" s="1">
        <v>488.6234</v>
      </c>
      <c r="C84">
        <v>8.3000000000000007</v>
      </c>
      <c r="D84" s="1">
        <v>541.99609999999996</v>
      </c>
      <c r="E84">
        <v>8.3000000000000007</v>
      </c>
      <c r="F84" s="1">
        <v>370.63729999999998</v>
      </c>
      <c r="G84" s="1"/>
    </row>
    <row r="85" spans="1:7" x14ac:dyDescent="0.25">
      <c r="A85">
        <v>8.4</v>
      </c>
      <c r="B85" s="1">
        <v>493.28129999999999</v>
      </c>
      <c r="C85">
        <v>8.4</v>
      </c>
      <c r="D85" s="1">
        <v>546.11540000000002</v>
      </c>
      <c r="E85">
        <v>8.4</v>
      </c>
      <c r="F85" s="1">
        <v>374.79910000000001</v>
      </c>
      <c r="G85" s="1"/>
    </row>
    <row r="86" spans="1:7" x14ac:dyDescent="0.25">
      <c r="A86">
        <v>8.5</v>
      </c>
      <c r="B86" s="1">
        <v>497.87099999999998</v>
      </c>
      <c r="C86">
        <v>8.5</v>
      </c>
      <c r="D86" s="1">
        <v>550.15629999999999</v>
      </c>
      <c r="E86">
        <v>8.5</v>
      </c>
      <c r="F86" s="1">
        <v>378.92160000000001</v>
      </c>
      <c r="G86" s="1"/>
    </row>
    <row r="87" spans="1:7" x14ac:dyDescent="0.25">
      <c r="A87">
        <v>8.6</v>
      </c>
      <c r="B87" s="1">
        <v>502.39330000000001</v>
      </c>
      <c r="C87">
        <v>8.6</v>
      </c>
      <c r="D87" s="1">
        <v>554.12049999999999</v>
      </c>
      <c r="E87">
        <v>8.6</v>
      </c>
      <c r="F87" s="1">
        <v>383.00439999999998</v>
      </c>
      <c r="G87" s="1"/>
    </row>
    <row r="88" spans="1:7" x14ac:dyDescent="0.25">
      <c r="A88">
        <v>8.6999999999999993</v>
      </c>
      <c r="B88" s="1">
        <v>506.84769999999997</v>
      </c>
      <c r="C88">
        <v>8.6999999999999993</v>
      </c>
      <c r="D88" s="1">
        <v>558.00969999999995</v>
      </c>
      <c r="E88">
        <v>8.6999999999999993</v>
      </c>
      <c r="F88" s="1">
        <v>387.04700000000003</v>
      </c>
      <c r="G88" s="1"/>
    </row>
    <row r="89" spans="1:7" x14ac:dyDescent="0.25">
      <c r="A89">
        <v>8.8000000000000007</v>
      </c>
      <c r="B89" s="1">
        <v>511.23469999999998</v>
      </c>
      <c r="C89">
        <v>8.8000000000000007</v>
      </c>
      <c r="D89" s="1">
        <v>561.82560000000001</v>
      </c>
      <c r="E89">
        <v>8.8000000000000007</v>
      </c>
      <c r="F89" s="1">
        <v>391.04899999999998</v>
      </c>
      <c r="G89" s="1"/>
    </row>
    <row r="90" spans="1:7" x14ac:dyDescent="0.25">
      <c r="A90">
        <v>8.9</v>
      </c>
      <c r="B90" s="1">
        <v>515.55510000000004</v>
      </c>
      <c r="C90">
        <v>8.9</v>
      </c>
      <c r="D90" s="1">
        <v>565.56920000000002</v>
      </c>
      <c r="E90">
        <v>8.9</v>
      </c>
      <c r="F90" s="1">
        <v>395.01010000000002</v>
      </c>
      <c r="G90" s="1"/>
    </row>
    <row r="91" spans="1:7" x14ac:dyDescent="0.25">
      <c r="A91">
        <v>9</v>
      </c>
      <c r="B91" s="1">
        <v>519.8098</v>
      </c>
      <c r="C91">
        <v>9</v>
      </c>
      <c r="D91" s="1">
        <v>569.2414</v>
      </c>
      <c r="E91">
        <v>9</v>
      </c>
      <c r="F91" s="1">
        <v>398.93029999999999</v>
      </c>
      <c r="G91" s="1"/>
    </row>
    <row r="92" spans="1:7" x14ac:dyDescent="0.25">
      <c r="A92">
        <v>9.1</v>
      </c>
      <c r="B92" s="1">
        <v>523.99929999999995</v>
      </c>
      <c r="C92">
        <v>9.1</v>
      </c>
      <c r="D92" s="1">
        <v>572.84389999999996</v>
      </c>
      <c r="E92">
        <v>9.1</v>
      </c>
      <c r="F92" s="1">
        <v>402.80939999999998</v>
      </c>
      <c r="G92" s="1"/>
    </row>
    <row r="93" spans="1:7" x14ac:dyDescent="0.25">
      <c r="A93">
        <v>9.1999999999999993</v>
      </c>
      <c r="B93" s="1">
        <v>528.1232</v>
      </c>
      <c r="C93">
        <v>9.1999999999999993</v>
      </c>
      <c r="D93" s="1">
        <v>576.37829999999997</v>
      </c>
      <c r="E93">
        <v>9.1999999999999993</v>
      </c>
      <c r="F93" s="1">
        <v>406.64690000000002</v>
      </c>
      <c r="G93" s="1"/>
    </row>
    <row r="94" spans="1:7" x14ac:dyDescent="0.25">
      <c r="A94">
        <v>9.3000000000000007</v>
      </c>
      <c r="B94" s="1">
        <v>532.18280000000004</v>
      </c>
      <c r="C94">
        <v>9.3000000000000007</v>
      </c>
      <c r="D94" s="1">
        <v>579.84649999999999</v>
      </c>
      <c r="E94">
        <v>9.3000000000000007</v>
      </c>
      <c r="F94" s="1">
        <v>410.44279999999998</v>
      </c>
      <c r="G94" s="1"/>
    </row>
    <row r="95" spans="1:7" x14ac:dyDescent="0.25">
      <c r="A95">
        <v>9.4</v>
      </c>
      <c r="B95" s="1">
        <v>536.1789</v>
      </c>
      <c r="C95">
        <v>9.4</v>
      </c>
      <c r="D95" s="1">
        <v>583.24980000000005</v>
      </c>
      <c r="E95">
        <v>9.4</v>
      </c>
      <c r="F95" s="1">
        <v>414.19690000000003</v>
      </c>
      <c r="G95" s="1"/>
    </row>
    <row r="96" spans="1:7" x14ac:dyDescent="0.25">
      <c r="A96">
        <v>9.5</v>
      </c>
      <c r="B96" s="1">
        <v>540.11249999999995</v>
      </c>
      <c r="C96">
        <v>9.5</v>
      </c>
      <c r="D96" s="1">
        <v>586.58879999999999</v>
      </c>
      <c r="E96">
        <v>9.5</v>
      </c>
      <c r="F96" s="1">
        <v>417.9092</v>
      </c>
      <c r="G96" s="1"/>
    </row>
    <row r="97" spans="1:7" x14ac:dyDescent="0.25">
      <c r="A97">
        <v>9.6</v>
      </c>
      <c r="B97" s="1">
        <v>543.98419999999999</v>
      </c>
      <c r="C97">
        <v>9.6</v>
      </c>
      <c r="D97" s="1">
        <v>589.86500000000001</v>
      </c>
      <c r="E97">
        <v>9.6</v>
      </c>
      <c r="F97" s="1">
        <v>421.5797</v>
      </c>
      <c r="G97" s="1"/>
    </row>
    <row r="98" spans="1:7" x14ac:dyDescent="0.25">
      <c r="A98">
        <v>9.6999999999999993</v>
      </c>
      <c r="B98" s="1">
        <v>547.79409999999996</v>
      </c>
      <c r="C98">
        <v>9.6999999999999993</v>
      </c>
      <c r="D98" s="1">
        <v>593.07989999999995</v>
      </c>
      <c r="E98">
        <v>9.6999999999999993</v>
      </c>
      <c r="F98" s="1">
        <v>425.20830000000001</v>
      </c>
      <c r="G98" s="1"/>
    </row>
    <row r="99" spans="1:7" x14ac:dyDescent="0.25">
      <c r="A99">
        <v>9.8000000000000007</v>
      </c>
      <c r="B99" s="1">
        <v>551.54330000000004</v>
      </c>
      <c r="C99">
        <v>9.8000000000000007</v>
      </c>
      <c r="D99" s="1">
        <v>596.23530000000005</v>
      </c>
      <c r="E99">
        <v>9.8000000000000007</v>
      </c>
      <c r="F99" s="1">
        <v>428.79489999999998</v>
      </c>
      <c r="G99" s="1"/>
    </row>
    <row r="100" spans="1:7" x14ac:dyDescent="0.25">
      <c r="A100">
        <v>9.9</v>
      </c>
      <c r="B100" s="1">
        <v>555.2328</v>
      </c>
      <c r="C100">
        <v>9.9</v>
      </c>
      <c r="D100" s="1">
        <v>599.33249999999998</v>
      </c>
      <c r="E100">
        <v>9.9</v>
      </c>
      <c r="F100" s="1">
        <v>432.33949999999999</v>
      </c>
      <c r="G100" s="1"/>
    </row>
    <row r="101" spans="1:7" x14ac:dyDescent="0.25">
      <c r="A101">
        <v>10</v>
      </c>
      <c r="B101" s="1">
        <v>558.86360000000002</v>
      </c>
      <c r="C101">
        <v>10</v>
      </c>
      <c r="D101" s="1">
        <v>602.37310000000002</v>
      </c>
      <c r="E101">
        <v>10</v>
      </c>
      <c r="F101" s="1">
        <v>435.84230000000002</v>
      </c>
      <c r="G101" s="1"/>
    </row>
    <row r="102" spans="1:7" x14ac:dyDescent="0.25">
      <c r="A102">
        <v>10.1</v>
      </c>
      <c r="B102" s="1">
        <v>562.43679999999995</v>
      </c>
      <c r="C102">
        <v>10.1</v>
      </c>
      <c r="D102" s="1">
        <v>605.36099999999999</v>
      </c>
      <c r="E102">
        <v>10.1</v>
      </c>
      <c r="F102" s="1">
        <v>439.30340000000001</v>
      </c>
      <c r="G102" s="1"/>
    </row>
    <row r="103" spans="1:7" x14ac:dyDescent="0.25">
      <c r="A103">
        <v>10.199999999999999</v>
      </c>
      <c r="B103" s="1">
        <v>565.95230000000004</v>
      </c>
      <c r="C103">
        <v>10.199999999999999</v>
      </c>
      <c r="D103" s="1">
        <v>608.298</v>
      </c>
      <c r="E103">
        <v>10.199999999999999</v>
      </c>
      <c r="F103" s="1">
        <v>442.72289999999998</v>
      </c>
      <c r="G103" s="1"/>
    </row>
    <row r="104" spans="1:7" x14ac:dyDescent="0.25">
      <c r="A104">
        <v>10.3</v>
      </c>
      <c r="B104" s="1">
        <v>569.41120000000001</v>
      </c>
      <c r="C104">
        <v>10.3</v>
      </c>
      <c r="D104" s="1">
        <v>611.18520000000001</v>
      </c>
      <c r="E104">
        <v>10.3</v>
      </c>
      <c r="F104" s="1">
        <v>446.10079999999999</v>
      </c>
      <c r="G104" s="1"/>
    </row>
    <row r="105" spans="1:7" x14ac:dyDescent="0.25">
      <c r="A105">
        <v>10.4</v>
      </c>
      <c r="B105" s="1">
        <v>572.81460000000004</v>
      </c>
      <c r="C105">
        <v>10.4</v>
      </c>
      <c r="D105" s="1">
        <v>614.02350000000001</v>
      </c>
      <c r="E105">
        <v>10.4</v>
      </c>
      <c r="F105" s="1">
        <v>449.43720000000002</v>
      </c>
      <c r="G105" s="1"/>
    </row>
    <row r="106" spans="1:7" x14ac:dyDescent="0.25">
      <c r="A106">
        <v>10.5</v>
      </c>
      <c r="B106" s="1">
        <v>576.16359999999997</v>
      </c>
      <c r="C106">
        <v>10.5</v>
      </c>
      <c r="D106" s="1">
        <v>616.81410000000005</v>
      </c>
      <c r="E106">
        <v>10.5</v>
      </c>
      <c r="F106" s="1">
        <v>452.73239999999998</v>
      </c>
      <c r="G106" s="1"/>
    </row>
    <row r="107" spans="1:7" x14ac:dyDescent="0.25">
      <c r="A107">
        <v>10.6</v>
      </c>
      <c r="B107" s="1">
        <v>579.45899999999995</v>
      </c>
      <c r="C107">
        <v>10.6</v>
      </c>
      <c r="D107" s="1">
        <v>619.55799999999999</v>
      </c>
      <c r="E107">
        <v>10.6</v>
      </c>
      <c r="F107" s="1">
        <v>455.98649999999998</v>
      </c>
      <c r="G107" s="1"/>
    </row>
    <row r="108" spans="1:7" x14ac:dyDescent="0.25">
      <c r="A108">
        <v>10.7</v>
      </c>
      <c r="B108" s="1">
        <v>582.702</v>
      </c>
      <c r="C108">
        <v>10.7</v>
      </c>
      <c r="D108" s="1">
        <v>622.25609999999995</v>
      </c>
      <c r="E108">
        <v>10.7</v>
      </c>
      <c r="F108" s="1">
        <v>459.19979999999998</v>
      </c>
      <c r="G108" s="1"/>
    </row>
    <row r="109" spans="1:7" x14ac:dyDescent="0.25">
      <c r="A109">
        <v>10.8</v>
      </c>
      <c r="B109" s="1">
        <v>585.89250000000004</v>
      </c>
      <c r="C109">
        <v>10.8</v>
      </c>
      <c r="D109" s="1">
        <v>624.90710000000001</v>
      </c>
      <c r="E109">
        <v>10.8</v>
      </c>
      <c r="F109" s="1">
        <v>462.37270000000001</v>
      </c>
      <c r="G109" s="1"/>
    </row>
    <row r="110" spans="1:7" x14ac:dyDescent="0.25">
      <c r="A110">
        <v>10.9</v>
      </c>
      <c r="B110" s="1">
        <v>589.03179999999998</v>
      </c>
      <c r="C110">
        <v>10.9</v>
      </c>
      <c r="D110" s="1">
        <v>627.51179999999999</v>
      </c>
      <c r="E110">
        <v>10.9</v>
      </c>
      <c r="F110" s="1">
        <v>465.50510000000003</v>
      </c>
      <c r="G110" s="1"/>
    </row>
    <row r="111" spans="1:7" x14ac:dyDescent="0.25">
      <c r="A111">
        <v>11</v>
      </c>
      <c r="B111" s="1">
        <v>592.12109999999996</v>
      </c>
      <c r="C111">
        <v>11</v>
      </c>
      <c r="D111" s="1">
        <v>630.07150000000001</v>
      </c>
      <c r="E111">
        <v>11</v>
      </c>
      <c r="F111" s="1">
        <v>468.59739999999999</v>
      </c>
      <c r="G111" s="1"/>
    </row>
    <row r="112" spans="1:7" x14ac:dyDescent="0.25">
      <c r="A112">
        <v>11.1</v>
      </c>
      <c r="B112" s="1">
        <v>595.16160000000002</v>
      </c>
      <c r="C112">
        <v>11.1</v>
      </c>
      <c r="D112" s="1">
        <v>632.58720000000005</v>
      </c>
      <c r="E112">
        <v>11.1</v>
      </c>
      <c r="F112" s="1">
        <v>471.64980000000003</v>
      </c>
      <c r="G112" s="1"/>
    </row>
    <row r="113" spans="1:7" x14ac:dyDescent="0.25">
      <c r="A113">
        <v>11.2</v>
      </c>
      <c r="B113" s="1">
        <v>598.15430000000003</v>
      </c>
      <c r="C113">
        <v>11.2</v>
      </c>
      <c r="D113" s="1">
        <v>635.05999999999995</v>
      </c>
      <c r="E113">
        <v>11.2</v>
      </c>
      <c r="F113" s="1">
        <v>474.66269999999997</v>
      </c>
      <c r="G113" s="1"/>
    </row>
    <row r="114" spans="1:7" x14ac:dyDescent="0.25">
      <c r="A114">
        <v>11.3</v>
      </c>
      <c r="B114" s="1">
        <v>601.10050000000001</v>
      </c>
      <c r="C114">
        <v>11.3</v>
      </c>
      <c r="D114" s="1">
        <v>637.49109999999996</v>
      </c>
      <c r="E114">
        <v>11.3</v>
      </c>
      <c r="F114" s="1">
        <v>477.63639999999998</v>
      </c>
      <c r="G114" s="1"/>
    </row>
    <row r="115" spans="1:7" x14ac:dyDescent="0.25">
      <c r="A115">
        <v>11.4</v>
      </c>
      <c r="B115" s="1">
        <v>604.00279999999998</v>
      </c>
      <c r="C115">
        <v>11.4</v>
      </c>
      <c r="D115" s="1">
        <v>639.88160000000005</v>
      </c>
      <c r="E115">
        <v>11.4</v>
      </c>
      <c r="F115" s="1">
        <v>480.57130000000001</v>
      </c>
      <c r="G115" s="1"/>
    </row>
    <row r="116" spans="1:7" x14ac:dyDescent="0.25">
      <c r="A116">
        <v>11.5</v>
      </c>
      <c r="B116" s="1">
        <v>606.86279999999999</v>
      </c>
      <c r="C116">
        <v>11.5</v>
      </c>
      <c r="D116" s="1">
        <v>642.23230000000001</v>
      </c>
      <c r="E116">
        <v>11.5</v>
      </c>
      <c r="F116" s="1">
        <v>483.46769999999998</v>
      </c>
      <c r="G116" s="1"/>
    </row>
    <row r="117" spans="1:7" x14ac:dyDescent="0.25">
      <c r="A117">
        <v>11.6</v>
      </c>
      <c r="B117" s="1">
        <v>609.68119999999999</v>
      </c>
      <c r="C117">
        <v>11.6</v>
      </c>
      <c r="D117" s="1">
        <v>644.54089999999997</v>
      </c>
      <c r="E117">
        <v>11.6</v>
      </c>
      <c r="F117" s="1">
        <v>486.32580000000002</v>
      </c>
      <c r="G117" s="1"/>
    </row>
    <row r="118" spans="1:7" x14ac:dyDescent="0.25">
      <c r="A118">
        <v>11.7</v>
      </c>
      <c r="B118" s="1">
        <v>612.45870000000002</v>
      </c>
      <c r="C118">
        <v>11.7</v>
      </c>
      <c r="D118" s="1">
        <v>646.80849999999998</v>
      </c>
      <c r="E118">
        <v>11.7</v>
      </c>
      <c r="F118" s="1">
        <v>489.14600000000002</v>
      </c>
      <c r="G118" s="1"/>
    </row>
    <row r="119" spans="1:7" x14ac:dyDescent="0.25">
      <c r="A119">
        <v>11.8</v>
      </c>
      <c r="B119" s="1">
        <v>615.19579999999996</v>
      </c>
      <c r="C119">
        <v>11.8</v>
      </c>
      <c r="D119" s="1">
        <v>649.03639999999996</v>
      </c>
      <c r="E119">
        <v>11.8</v>
      </c>
      <c r="F119" s="1">
        <v>491.92869999999999</v>
      </c>
      <c r="G119" s="1"/>
    </row>
    <row r="120" spans="1:7" x14ac:dyDescent="0.25">
      <c r="A120">
        <v>11.9</v>
      </c>
      <c r="B120" s="1">
        <v>617.89300000000003</v>
      </c>
      <c r="C120">
        <v>11.9</v>
      </c>
      <c r="D120" s="1">
        <v>651.22569999999996</v>
      </c>
      <c r="E120">
        <v>11.9</v>
      </c>
      <c r="F120" s="1">
        <v>494.67439999999999</v>
      </c>
      <c r="G120" s="1"/>
    </row>
    <row r="121" spans="1:7" x14ac:dyDescent="0.25">
      <c r="A121">
        <v>12</v>
      </c>
      <c r="B121" s="1">
        <v>620.55100000000004</v>
      </c>
      <c r="C121">
        <v>12</v>
      </c>
      <c r="D121" s="1">
        <v>653.37779999999998</v>
      </c>
      <c r="E121">
        <v>12</v>
      </c>
      <c r="F121" s="1">
        <v>497.38330000000002</v>
      </c>
      <c r="G121" s="1"/>
    </row>
    <row r="122" spans="1:7" x14ac:dyDescent="0.25">
      <c r="A122">
        <v>12.1</v>
      </c>
      <c r="B122" s="1">
        <v>623.16930000000002</v>
      </c>
      <c r="C122">
        <v>12.1</v>
      </c>
      <c r="D122" s="1">
        <v>655.49360000000001</v>
      </c>
      <c r="E122">
        <v>12.1</v>
      </c>
      <c r="F122" s="1">
        <v>500.05610000000001</v>
      </c>
      <c r="G122" s="1"/>
    </row>
    <row r="123" spans="1:7" x14ac:dyDescent="0.25">
      <c r="A123">
        <v>12.2</v>
      </c>
      <c r="B123" s="1">
        <v>625.74739999999997</v>
      </c>
      <c r="C123">
        <v>12.2</v>
      </c>
      <c r="D123" s="1">
        <v>657.57439999999997</v>
      </c>
      <c r="E123">
        <v>12.2</v>
      </c>
      <c r="F123" s="1">
        <v>502.69299999999998</v>
      </c>
      <c r="G123" s="1"/>
    </row>
    <row r="124" spans="1:7" x14ac:dyDescent="0.25">
      <c r="A124">
        <v>12.3</v>
      </c>
      <c r="B124" s="1">
        <v>628.28620000000001</v>
      </c>
      <c r="C124">
        <v>12.3</v>
      </c>
      <c r="D124" s="1">
        <v>659.62109999999996</v>
      </c>
      <c r="E124">
        <v>12.3</v>
      </c>
      <c r="F124" s="1">
        <v>505.29450000000003</v>
      </c>
      <c r="G124" s="1"/>
    </row>
    <row r="125" spans="1:7" x14ac:dyDescent="0.25">
      <c r="A125">
        <v>12.4</v>
      </c>
      <c r="B125" s="1">
        <v>630.78660000000002</v>
      </c>
      <c r="C125">
        <v>12.4</v>
      </c>
      <c r="D125" s="1">
        <v>661.63480000000004</v>
      </c>
      <c r="E125">
        <v>12.4</v>
      </c>
      <c r="F125" s="1">
        <v>507.86079999999998</v>
      </c>
      <c r="G125" s="1"/>
    </row>
    <row r="126" spans="1:7" x14ac:dyDescent="0.25">
      <c r="A126">
        <v>12.5</v>
      </c>
      <c r="B126" s="1">
        <v>633.24919999999997</v>
      </c>
      <c r="C126">
        <v>12.5</v>
      </c>
      <c r="D126" s="1">
        <v>663.61210000000005</v>
      </c>
      <c r="E126">
        <v>12.5</v>
      </c>
      <c r="F126" s="1">
        <v>510.39240000000001</v>
      </c>
      <c r="G126" s="1"/>
    </row>
    <row r="127" spans="1:7" x14ac:dyDescent="0.25">
      <c r="A127">
        <v>12.6</v>
      </c>
      <c r="B127" s="1">
        <v>635.67470000000003</v>
      </c>
      <c r="C127">
        <v>12.6</v>
      </c>
      <c r="D127" s="1">
        <v>665.55349999999999</v>
      </c>
      <c r="E127">
        <v>12.6</v>
      </c>
      <c r="F127" s="1">
        <v>512.88990000000001</v>
      </c>
      <c r="G127" s="1"/>
    </row>
    <row r="128" spans="1:7" x14ac:dyDescent="0.25">
      <c r="A128">
        <v>12.7</v>
      </c>
      <c r="B128" s="1">
        <v>638.06370000000004</v>
      </c>
      <c r="C128">
        <v>12.7</v>
      </c>
      <c r="D128" s="1">
        <v>667.46029999999996</v>
      </c>
      <c r="E128">
        <v>12.7</v>
      </c>
      <c r="F128" s="1">
        <v>515.35360000000003</v>
      </c>
      <c r="G128" s="1"/>
    </row>
    <row r="129" spans="1:7" x14ac:dyDescent="0.25">
      <c r="A129">
        <v>12.8</v>
      </c>
      <c r="B129" s="1">
        <v>640.41679999999997</v>
      </c>
      <c r="C129">
        <v>12.8</v>
      </c>
      <c r="D129" s="1">
        <v>669.3338</v>
      </c>
      <c r="E129">
        <v>12.8</v>
      </c>
      <c r="F129" s="1">
        <v>517.78399999999999</v>
      </c>
      <c r="G129" s="1"/>
    </row>
    <row r="130" spans="1:7" x14ac:dyDescent="0.25">
      <c r="A130">
        <v>12.9</v>
      </c>
      <c r="B130" s="1">
        <v>642.73339999999996</v>
      </c>
      <c r="C130">
        <v>12.9</v>
      </c>
      <c r="D130" s="1">
        <v>671.17539999999997</v>
      </c>
      <c r="E130">
        <v>12.9</v>
      </c>
      <c r="F130" s="1">
        <v>520.18150000000003</v>
      </c>
      <c r="G130" s="1"/>
    </row>
    <row r="131" spans="1:7" x14ac:dyDescent="0.25">
      <c r="A131">
        <v>13</v>
      </c>
      <c r="B131" s="1">
        <v>645.01220000000001</v>
      </c>
      <c r="C131">
        <v>13</v>
      </c>
      <c r="D131" s="1">
        <v>672.98620000000005</v>
      </c>
      <c r="E131">
        <v>13</v>
      </c>
      <c r="F131" s="1">
        <v>522.54660000000001</v>
      </c>
      <c r="G131" s="1"/>
    </row>
    <row r="132" spans="1:7" x14ac:dyDescent="0.25">
      <c r="A132">
        <v>13.1</v>
      </c>
      <c r="B132" s="1">
        <v>647.25469999999996</v>
      </c>
      <c r="C132">
        <v>13.1</v>
      </c>
      <c r="D132" s="1">
        <v>674.76729999999998</v>
      </c>
      <c r="E132">
        <v>13.1</v>
      </c>
      <c r="F132" s="1">
        <v>524.87959999999998</v>
      </c>
      <c r="G132" s="1"/>
    </row>
    <row r="133" spans="1:7" x14ac:dyDescent="0.25">
      <c r="A133">
        <v>13.2</v>
      </c>
      <c r="B133" s="1">
        <v>649.46180000000004</v>
      </c>
      <c r="C133">
        <v>13.2</v>
      </c>
      <c r="D133" s="1">
        <v>676.51980000000003</v>
      </c>
      <c r="E133">
        <v>13.2</v>
      </c>
      <c r="F133" s="1">
        <v>527.18100000000004</v>
      </c>
      <c r="G133" s="1"/>
    </row>
    <row r="134" spans="1:7" x14ac:dyDescent="0.25">
      <c r="A134">
        <v>13.3</v>
      </c>
      <c r="B134" s="1">
        <v>651.63419999999996</v>
      </c>
      <c r="C134">
        <v>13.3</v>
      </c>
      <c r="D134" s="1">
        <v>678.24469999999997</v>
      </c>
      <c r="E134">
        <v>13.3</v>
      </c>
      <c r="F134" s="1">
        <v>529.4511</v>
      </c>
      <c r="G134" s="1"/>
    </row>
    <row r="135" spans="1:7" x14ac:dyDescent="0.25">
      <c r="A135">
        <v>13.4</v>
      </c>
      <c r="B135" s="1">
        <v>653.77290000000005</v>
      </c>
      <c r="C135">
        <v>13.4</v>
      </c>
      <c r="D135" s="1">
        <v>679.94299999999998</v>
      </c>
      <c r="E135">
        <v>13.4</v>
      </c>
      <c r="F135" s="1">
        <v>531.69039999999995</v>
      </c>
      <c r="G135" s="1"/>
    </row>
    <row r="136" spans="1:7" x14ac:dyDescent="0.25">
      <c r="A136">
        <v>13.5</v>
      </c>
      <c r="B136" s="1">
        <v>655.87860000000001</v>
      </c>
      <c r="C136">
        <v>13.5</v>
      </c>
      <c r="D136" s="1">
        <v>681.6155</v>
      </c>
      <c r="E136">
        <v>13.5</v>
      </c>
      <c r="F136" s="1">
        <v>533.89949999999999</v>
      </c>
      <c r="G136" s="1"/>
    </row>
    <row r="137" spans="1:7" x14ac:dyDescent="0.25">
      <c r="A137">
        <v>13.6</v>
      </c>
      <c r="B137" s="1">
        <v>657.95180000000005</v>
      </c>
      <c r="C137">
        <v>13.6</v>
      </c>
      <c r="D137" s="1">
        <v>683.25440000000003</v>
      </c>
      <c r="E137">
        <v>13.6</v>
      </c>
      <c r="F137" s="1">
        <v>536.07860000000005</v>
      </c>
      <c r="G137" s="1"/>
    </row>
    <row r="138" spans="1:7" x14ac:dyDescent="0.25">
      <c r="A138">
        <v>13.7</v>
      </c>
      <c r="B138" s="1">
        <v>659.99300000000005</v>
      </c>
      <c r="C138">
        <v>13.7</v>
      </c>
      <c r="D138" s="1">
        <v>684.86159999999995</v>
      </c>
      <c r="E138">
        <v>13.7</v>
      </c>
      <c r="F138" s="1">
        <v>538.22829999999999</v>
      </c>
      <c r="G138" s="1"/>
    </row>
    <row r="139" spans="1:7" x14ac:dyDescent="0.25">
      <c r="A139">
        <v>13.8</v>
      </c>
      <c r="B139" s="1">
        <v>662.00210000000004</v>
      </c>
      <c r="C139">
        <v>13.8</v>
      </c>
      <c r="D139" s="1">
        <v>686.43859999999995</v>
      </c>
      <c r="E139">
        <v>13.8</v>
      </c>
      <c r="F139" s="1">
        <v>540.34889999999996</v>
      </c>
      <c r="G139" s="1"/>
    </row>
    <row r="140" spans="1:7" x14ac:dyDescent="0.25">
      <c r="A140">
        <v>13.9</v>
      </c>
      <c r="B140" s="1">
        <v>663.97569999999996</v>
      </c>
      <c r="C140">
        <v>13.9</v>
      </c>
      <c r="D140" s="1">
        <v>687.98689999999999</v>
      </c>
      <c r="E140">
        <v>13.9</v>
      </c>
      <c r="F140" s="1">
        <v>542.44090000000006</v>
      </c>
      <c r="G140" s="1"/>
    </row>
    <row r="141" spans="1:7" x14ac:dyDescent="0.25">
      <c r="A141">
        <v>14</v>
      </c>
      <c r="B141" s="1">
        <v>665.91600000000005</v>
      </c>
      <c r="C141">
        <v>14</v>
      </c>
      <c r="D141" s="1">
        <v>689.50779999999997</v>
      </c>
      <c r="E141">
        <v>14</v>
      </c>
      <c r="F141" s="1">
        <v>544.50469999999996</v>
      </c>
      <c r="G141" s="1"/>
    </row>
    <row r="142" spans="1:7" x14ac:dyDescent="0.25">
      <c r="A142">
        <v>14.1</v>
      </c>
      <c r="B142" s="1">
        <v>667.82380000000001</v>
      </c>
      <c r="C142">
        <v>14.1</v>
      </c>
      <c r="D142" s="1">
        <v>691.00279999999998</v>
      </c>
      <c r="E142">
        <v>14.1</v>
      </c>
      <c r="F142" s="1">
        <v>546.54060000000004</v>
      </c>
      <c r="G142" s="1"/>
    </row>
    <row r="143" spans="1:7" x14ac:dyDescent="0.25">
      <c r="A143">
        <v>14.2</v>
      </c>
      <c r="B143" s="1">
        <v>669.70039999999995</v>
      </c>
      <c r="C143">
        <v>14.2</v>
      </c>
      <c r="D143" s="1">
        <v>692.47299999999996</v>
      </c>
      <c r="E143">
        <v>14.2</v>
      </c>
      <c r="F143" s="1">
        <v>548.54899999999998</v>
      </c>
      <c r="G143" s="1"/>
    </row>
    <row r="144" spans="1:7" x14ac:dyDescent="0.25">
      <c r="A144">
        <v>14.3</v>
      </c>
      <c r="B144" s="1">
        <v>671.54669999999999</v>
      </c>
      <c r="C144">
        <v>14.3</v>
      </c>
      <c r="D144" s="1">
        <v>693.91959999999995</v>
      </c>
      <c r="E144">
        <v>14.3</v>
      </c>
      <c r="F144" s="1">
        <v>550.53030000000001</v>
      </c>
      <c r="G144" s="1"/>
    </row>
    <row r="145" spans="1:7" x14ac:dyDescent="0.25">
      <c r="A145">
        <v>14.4</v>
      </c>
      <c r="B145" s="1">
        <v>673.36360000000002</v>
      </c>
      <c r="C145">
        <v>14.4</v>
      </c>
      <c r="D145" s="1">
        <v>695.34360000000004</v>
      </c>
      <c r="E145">
        <v>14.4</v>
      </c>
      <c r="F145" s="1">
        <v>552.48509999999999</v>
      </c>
      <c r="G145" s="1"/>
    </row>
    <row r="146" spans="1:7" x14ac:dyDescent="0.25">
      <c r="A146">
        <v>14.5</v>
      </c>
      <c r="B146" s="1">
        <v>675.15200000000004</v>
      </c>
      <c r="C146">
        <v>14.5</v>
      </c>
      <c r="D146" s="1">
        <v>696.74599999999998</v>
      </c>
      <c r="E146">
        <v>14.5</v>
      </c>
      <c r="F146" s="1">
        <v>554.41359999999997</v>
      </c>
      <c r="G146" s="1"/>
    </row>
    <row r="147" spans="1:7" x14ac:dyDescent="0.25">
      <c r="A147">
        <v>14.6</v>
      </c>
      <c r="B147" s="1">
        <v>676.91240000000005</v>
      </c>
      <c r="C147">
        <v>14.6</v>
      </c>
      <c r="D147" s="1">
        <v>698.12779999999998</v>
      </c>
      <c r="E147">
        <v>14.6</v>
      </c>
      <c r="F147" s="1">
        <v>556.31640000000004</v>
      </c>
      <c r="G147" s="1"/>
    </row>
    <row r="148" spans="1:7" x14ac:dyDescent="0.25">
      <c r="A148">
        <v>14.7</v>
      </c>
      <c r="B148" s="1">
        <v>678.64530000000002</v>
      </c>
      <c r="C148">
        <v>14.7</v>
      </c>
      <c r="D148" s="1">
        <v>699.48969999999997</v>
      </c>
      <c r="E148">
        <v>14.7</v>
      </c>
      <c r="F148" s="1">
        <v>558.19370000000004</v>
      </c>
      <c r="G148" s="1"/>
    </row>
    <row r="149" spans="1:7" x14ac:dyDescent="0.25">
      <c r="A149">
        <v>14.8</v>
      </c>
      <c r="B149" s="1">
        <v>680.35090000000002</v>
      </c>
      <c r="C149">
        <v>14.8</v>
      </c>
      <c r="D149" s="1">
        <v>700.83270000000005</v>
      </c>
      <c r="E149">
        <v>14.8</v>
      </c>
      <c r="F149" s="1">
        <v>560.04600000000005</v>
      </c>
      <c r="G149" s="1"/>
    </row>
    <row r="150" spans="1:7" x14ac:dyDescent="0.25">
      <c r="A150">
        <v>14.9</v>
      </c>
      <c r="B150" s="1">
        <v>682.02639999999997</v>
      </c>
      <c r="C150">
        <v>14.9</v>
      </c>
      <c r="D150" s="1">
        <v>702.14400000000001</v>
      </c>
      <c r="E150">
        <v>14.9</v>
      </c>
      <c r="F150" s="1">
        <v>561.87369999999999</v>
      </c>
      <c r="G150" s="1"/>
    </row>
    <row r="151" spans="1:7" x14ac:dyDescent="0.25">
      <c r="A151">
        <v>15</v>
      </c>
      <c r="B151" s="1">
        <v>683.66840000000002</v>
      </c>
      <c r="C151">
        <v>15</v>
      </c>
      <c r="D151" s="1">
        <v>703.41830000000004</v>
      </c>
      <c r="E151">
        <v>15</v>
      </c>
      <c r="F151" s="1">
        <v>563.67719999999997</v>
      </c>
      <c r="G151" s="1"/>
    </row>
    <row r="152" spans="1:7" x14ac:dyDescent="0.25">
      <c r="A152">
        <v>15.1</v>
      </c>
      <c r="B152" s="1">
        <v>685.27919999999995</v>
      </c>
      <c r="C152">
        <v>15.1</v>
      </c>
      <c r="D152" s="1">
        <v>704.65899999999999</v>
      </c>
      <c r="E152">
        <v>15.1</v>
      </c>
      <c r="F152" s="1">
        <v>565.45669999999996</v>
      </c>
      <c r="G152" s="1"/>
    </row>
    <row r="153" spans="1:7" x14ac:dyDescent="0.25">
      <c r="A153">
        <v>15.2</v>
      </c>
      <c r="B153" s="1">
        <v>686.86030000000005</v>
      </c>
      <c r="C153">
        <v>15.2</v>
      </c>
      <c r="D153" s="1">
        <v>705.86890000000005</v>
      </c>
      <c r="E153">
        <v>15.2</v>
      </c>
      <c r="F153" s="1">
        <v>567.21270000000004</v>
      </c>
      <c r="G153" s="1"/>
    </row>
    <row r="154" spans="1:7" x14ac:dyDescent="0.25">
      <c r="A154">
        <v>15.3</v>
      </c>
      <c r="B154" s="1">
        <v>688.41300000000001</v>
      </c>
      <c r="C154">
        <v>15.3</v>
      </c>
      <c r="D154" s="1">
        <v>707.05050000000006</v>
      </c>
      <c r="E154">
        <v>15.3</v>
      </c>
      <c r="F154" s="1">
        <v>568.94560000000001</v>
      </c>
      <c r="G154" s="1"/>
    </row>
    <row r="155" spans="1:7" x14ac:dyDescent="0.25">
      <c r="A155">
        <v>15.4</v>
      </c>
      <c r="B155" s="1">
        <v>689.93859999999995</v>
      </c>
      <c r="C155">
        <v>15.4</v>
      </c>
      <c r="D155" s="1">
        <v>708.20619999999997</v>
      </c>
      <c r="E155">
        <v>15.4</v>
      </c>
      <c r="F155" s="1">
        <v>570.65570000000002</v>
      </c>
      <c r="G155" s="1"/>
    </row>
    <row r="156" spans="1:7" x14ac:dyDescent="0.25">
      <c r="A156">
        <v>15.5</v>
      </c>
      <c r="B156" s="1">
        <v>691.4384</v>
      </c>
      <c r="C156">
        <v>15.5</v>
      </c>
      <c r="D156" s="1">
        <v>709.33789999999999</v>
      </c>
      <c r="E156">
        <v>15.5</v>
      </c>
      <c r="F156" s="1">
        <v>572.3433</v>
      </c>
      <c r="G156" s="1"/>
    </row>
    <row r="157" spans="1:7" x14ac:dyDescent="0.25">
      <c r="A157">
        <v>15.6</v>
      </c>
      <c r="B157" s="1">
        <v>692.91340000000002</v>
      </c>
      <c r="C157">
        <v>15.6</v>
      </c>
      <c r="D157" s="1">
        <v>710.44740000000002</v>
      </c>
      <c r="E157">
        <v>15.6</v>
      </c>
      <c r="F157" s="1">
        <v>574.00879999999995</v>
      </c>
      <c r="G157" s="1"/>
    </row>
    <row r="158" spans="1:7" x14ac:dyDescent="0.25">
      <c r="A158">
        <v>15.7</v>
      </c>
      <c r="B158" s="1">
        <v>694.36469999999997</v>
      </c>
      <c r="C158">
        <v>15.7</v>
      </c>
      <c r="D158" s="1">
        <v>711.53629999999998</v>
      </c>
      <c r="E158">
        <v>15.7</v>
      </c>
      <c r="F158" s="1">
        <v>575.65260000000001</v>
      </c>
      <c r="G158" s="1"/>
    </row>
    <row r="159" spans="1:7" x14ac:dyDescent="0.25">
      <c r="A159">
        <v>15.8</v>
      </c>
      <c r="B159" s="1">
        <v>695.79280000000006</v>
      </c>
      <c r="C159">
        <v>15.8</v>
      </c>
      <c r="D159" s="1">
        <v>712.60590000000002</v>
      </c>
      <c r="E159">
        <v>15.8</v>
      </c>
      <c r="F159" s="1">
        <v>577.2749</v>
      </c>
      <c r="G159" s="1"/>
    </row>
    <row r="160" spans="1:7" x14ac:dyDescent="0.25">
      <c r="A160">
        <v>15.9</v>
      </c>
      <c r="B160" s="1">
        <v>697.1979</v>
      </c>
      <c r="C160">
        <v>15.9</v>
      </c>
      <c r="D160" s="1">
        <v>713.65750000000003</v>
      </c>
      <c r="E160">
        <v>15.9</v>
      </c>
      <c r="F160" s="1">
        <v>578.87620000000004</v>
      </c>
      <c r="G160" s="1"/>
    </row>
    <row r="161" spans="1:7" x14ac:dyDescent="0.25">
      <c r="A161">
        <v>16</v>
      </c>
      <c r="B161" s="1">
        <v>698.58</v>
      </c>
      <c r="C161">
        <v>16</v>
      </c>
      <c r="D161" s="1">
        <v>714.69230000000005</v>
      </c>
      <c r="E161">
        <v>16</v>
      </c>
      <c r="F161" s="1">
        <v>580.45680000000004</v>
      </c>
      <c r="G161" s="1"/>
    </row>
    <row r="162" spans="1:7" x14ac:dyDescent="0.25">
      <c r="A162">
        <v>16.100000000000001</v>
      </c>
      <c r="B162" s="1">
        <v>699.93889999999999</v>
      </c>
      <c r="C162">
        <v>16.100000000000001</v>
      </c>
      <c r="D162" s="1">
        <v>715.71130000000005</v>
      </c>
      <c r="E162">
        <v>16.100000000000001</v>
      </c>
      <c r="F162" s="1">
        <v>582.01700000000005</v>
      </c>
      <c r="G162" s="1"/>
    </row>
    <row r="163" spans="1:7" x14ac:dyDescent="0.25">
      <c r="A163">
        <v>16.2</v>
      </c>
      <c r="B163" s="1">
        <v>701.27030000000002</v>
      </c>
      <c r="C163">
        <v>16.2</v>
      </c>
      <c r="D163" s="1">
        <v>716.71540000000005</v>
      </c>
      <c r="E163">
        <v>16.2</v>
      </c>
      <c r="F163" s="1">
        <v>583.55719999999997</v>
      </c>
      <c r="G163" s="1"/>
    </row>
    <row r="164" spans="1:7" x14ac:dyDescent="0.25">
      <c r="A164">
        <v>16.3</v>
      </c>
      <c r="B164" s="1">
        <v>702.55949999999996</v>
      </c>
      <c r="C164">
        <v>16.3</v>
      </c>
      <c r="D164" s="1">
        <v>717.70550000000003</v>
      </c>
      <c r="E164">
        <v>16.3</v>
      </c>
      <c r="F164" s="1">
        <v>585.07770000000005</v>
      </c>
      <c r="G164" s="1"/>
    </row>
    <row r="165" spans="1:7" x14ac:dyDescent="0.25">
      <c r="A165">
        <v>16.399999999999999</v>
      </c>
      <c r="B165" s="1">
        <v>703.81309999999996</v>
      </c>
      <c r="C165">
        <v>16.399999999999999</v>
      </c>
      <c r="D165" s="1">
        <v>718.68240000000003</v>
      </c>
      <c r="E165">
        <v>16.399999999999999</v>
      </c>
      <c r="F165" s="1">
        <v>586.5788</v>
      </c>
      <c r="G165" s="1"/>
    </row>
    <row r="166" spans="1:7" x14ac:dyDescent="0.25">
      <c r="A166">
        <v>16.5</v>
      </c>
      <c r="B166" s="1">
        <v>705.0335</v>
      </c>
      <c r="C166">
        <v>16.5</v>
      </c>
      <c r="D166" s="1">
        <v>719.64670000000001</v>
      </c>
      <c r="E166">
        <v>16.5</v>
      </c>
      <c r="F166" s="1">
        <v>588.06079999999997</v>
      </c>
      <c r="G166" s="1"/>
    </row>
    <row r="167" spans="1:7" x14ac:dyDescent="0.25">
      <c r="A167">
        <v>16.600000000000001</v>
      </c>
      <c r="B167" s="1">
        <v>706.22349999999994</v>
      </c>
      <c r="C167">
        <v>16.600000000000001</v>
      </c>
      <c r="D167" s="1">
        <v>720.5992</v>
      </c>
      <c r="E167">
        <v>16.600000000000001</v>
      </c>
      <c r="F167" s="1">
        <v>589.524</v>
      </c>
      <c r="G167" s="1"/>
    </row>
    <row r="168" spans="1:7" x14ac:dyDescent="0.25">
      <c r="A168">
        <v>16.7</v>
      </c>
      <c r="B168" s="1">
        <v>707.38549999999998</v>
      </c>
      <c r="C168">
        <v>16.7</v>
      </c>
      <c r="D168" s="1">
        <v>721.46119999999996</v>
      </c>
      <c r="E168">
        <v>16.7</v>
      </c>
      <c r="F168" s="1">
        <v>590.96879999999999</v>
      </c>
      <c r="G168" s="1"/>
    </row>
    <row r="169" spans="1:7" x14ac:dyDescent="0.25">
      <c r="A169">
        <v>16.8</v>
      </c>
      <c r="B169" s="1">
        <v>708.5213</v>
      </c>
      <c r="C169">
        <v>16.8</v>
      </c>
      <c r="D169" s="1">
        <v>722.22529999999995</v>
      </c>
      <c r="E169">
        <v>16.8</v>
      </c>
      <c r="F169" s="1">
        <v>592.39530000000002</v>
      </c>
      <c r="G169" s="1"/>
    </row>
    <row r="170" spans="1:7" x14ac:dyDescent="0.25">
      <c r="A170">
        <v>16.899999999999999</v>
      </c>
      <c r="B170" s="1">
        <v>709.63310000000001</v>
      </c>
      <c r="C170">
        <v>16.899999999999999</v>
      </c>
      <c r="D170" s="1">
        <v>722.92229999999995</v>
      </c>
      <c r="E170">
        <v>16.899999999999999</v>
      </c>
      <c r="F170" s="1">
        <v>593.80399999999997</v>
      </c>
      <c r="G170" s="1"/>
    </row>
    <row r="171" spans="1:7" x14ac:dyDescent="0.25">
      <c r="A171">
        <v>17</v>
      </c>
      <c r="B171" s="1">
        <v>710.72230000000002</v>
      </c>
      <c r="C171">
        <v>17</v>
      </c>
      <c r="D171" s="1">
        <v>723.5693</v>
      </c>
      <c r="E171">
        <v>17</v>
      </c>
      <c r="F171" s="1">
        <v>595.19510000000002</v>
      </c>
      <c r="G171" s="1"/>
    </row>
    <row r="172" spans="1:7" x14ac:dyDescent="0.25">
      <c r="A172">
        <v>17.100000000000001</v>
      </c>
      <c r="B172" s="1">
        <v>711.79039999999998</v>
      </c>
      <c r="C172">
        <v>17.100000000000001</v>
      </c>
      <c r="D172" s="1">
        <v>724.17750000000001</v>
      </c>
      <c r="E172">
        <v>17.100000000000001</v>
      </c>
      <c r="F172" s="1">
        <v>596.56899999999996</v>
      </c>
      <c r="G172" s="1"/>
    </row>
    <row r="173" spans="1:7" x14ac:dyDescent="0.25">
      <c r="A173">
        <v>17.2</v>
      </c>
      <c r="B173" s="1">
        <v>712.83889999999997</v>
      </c>
      <c r="C173">
        <v>17.2</v>
      </c>
      <c r="D173" s="1">
        <v>724.75459999999998</v>
      </c>
      <c r="E173">
        <v>17.2</v>
      </c>
      <c r="F173" s="1">
        <v>597.92589999999996</v>
      </c>
      <c r="G173" s="1"/>
    </row>
    <row r="174" spans="1:7" x14ac:dyDescent="0.25">
      <c r="A174">
        <v>17.3</v>
      </c>
      <c r="B174" s="1">
        <v>713.86890000000005</v>
      </c>
      <c r="C174">
        <v>17.3</v>
      </c>
      <c r="D174" s="1">
        <v>725.30610000000001</v>
      </c>
      <c r="E174">
        <v>17.3</v>
      </c>
      <c r="F174" s="1">
        <v>599.26610000000005</v>
      </c>
      <c r="G174" s="1"/>
    </row>
    <row r="175" spans="1:7" x14ac:dyDescent="0.25">
      <c r="A175">
        <v>17.399999999999999</v>
      </c>
      <c r="B175" s="1">
        <v>714.88189999999997</v>
      </c>
      <c r="C175">
        <v>17.399999999999999</v>
      </c>
      <c r="D175" s="1">
        <v>725.83609999999999</v>
      </c>
      <c r="E175">
        <v>17.399999999999999</v>
      </c>
      <c r="F175" s="1">
        <v>600.59</v>
      </c>
      <c r="G175" s="1"/>
    </row>
    <row r="176" spans="1:7" x14ac:dyDescent="0.25">
      <c r="A176">
        <v>17.5</v>
      </c>
      <c r="B176" s="1">
        <v>715.87860000000001</v>
      </c>
      <c r="C176">
        <v>17.5</v>
      </c>
      <c r="D176" s="1">
        <v>726.34780000000001</v>
      </c>
      <c r="E176">
        <v>17.5</v>
      </c>
      <c r="F176" s="1">
        <v>601.89779999999996</v>
      </c>
      <c r="G176" s="1"/>
    </row>
    <row r="177" spans="1:7" x14ac:dyDescent="0.25">
      <c r="A177">
        <v>17.600000000000001</v>
      </c>
      <c r="B177" s="1">
        <v>716.85839999999996</v>
      </c>
      <c r="C177">
        <v>17.600000000000001</v>
      </c>
      <c r="D177" s="1">
        <v>726.84379999999999</v>
      </c>
      <c r="E177">
        <v>17.600000000000001</v>
      </c>
      <c r="F177" s="1">
        <v>603.18970000000002</v>
      </c>
      <c r="G177" s="1"/>
    </row>
    <row r="178" spans="1:7" x14ac:dyDescent="0.25">
      <c r="A178">
        <v>17.7</v>
      </c>
      <c r="B178" s="1">
        <v>717.8193</v>
      </c>
      <c r="C178">
        <v>17.7</v>
      </c>
      <c r="D178" s="1">
        <v>727.32600000000002</v>
      </c>
      <c r="E178">
        <v>17.7</v>
      </c>
      <c r="F178" s="1">
        <v>604.46600000000001</v>
      </c>
      <c r="G178" s="1"/>
    </row>
    <row r="179" spans="1:7" x14ac:dyDescent="0.25">
      <c r="A179">
        <v>17.8</v>
      </c>
      <c r="B179" s="1">
        <v>718.7586</v>
      </c>
      <c r="C179">
        <v>17.8</v>
      </c>
      <c r="D179" s="1">
        <v>727.79610000000002</v>
      </c>
      <c r="E179">
        <v>17.8</v>
      </c>
      <c r="F179" s="1">
        <v>605.72699999999998</v>
      </c>
      <c r="G179" s="1"/>
    </row>
    <row r="180" spans="1:7" x14ac:dyDescent="0.25">
      <c r="A180">
        <v>17.899999999999999</v>
      </c>
      <c r="B180" s="1">
        <v>719.67430000000002</v>
      </c>
      <c r="C180">
        <v>17.899999999999999</v>
      </c>
      <c r="D180" s="1">
        <v>728.25530000000003</v>
      </c>
      <c r="E180">
        <v>17.899999999999999</v>
      </c>
      <c r="F180" s="1">
        <v>606.97289999999998</v>
      </c>
      <c r="G180" s="1"/>
    </row>
    <row r="181" spans="1:7" x14ac:dyDescent="0.25">
      <c r="A181">
        <v>18</v>
      </c>
      <c r="B181" s="1">
        <v>720.55169999999998</v>
      </c>
      <c r="C181">
        <v>18</v>
      </c>
      <c r="D181" s="1">
        <v>728.70500000000004</v>
      </c>
      <c r="E181">
        <v>18</v>
      </c>
      <c r="F181" s="1">
        <v>608.20410000000004</v>
      </c>
      <c r="G181" s="1"/>
    </row>
    <row r="182" spans="1:7" x14ac:dyDescent="0.25">
      <c r="A182">
        <v>18.100000000000001</v>
      </c>
      <c r="B182" s="1">
        <v>721.31600000000003</v>
      </c>
      <c r="C182">
        <v>18.100000000000001</v>
      </c>
      <c r="D182" s="1">
        <v>729.14589999999998</v>
      </c>
      <c r="E182">
        <v>18.100000000000001</v>
      </c>
      <c r="F182" s="1">
        <v>609.42070000000001</v>
      </c>
      <c r="G182" s="1"/>
    </row>
    <row r="183" spans="1:7" x14ac:dyDescent="0.25">
      <c r="A183">
        <v>18.2</v>
      </c>
      <c r="B183" s="1">
        <v>722.00329999999997</v>
      </c>
      <c r="C183">
        <v>18.2</v>
      </c>
      <c r="D183" s="1">
        <v>729.57889999999998</v>
      </c>
      <c r="E183">
        <v>18.2</v>
      </c>
      <c r="F183" s="1">
        <v>610.62300000000005</v>
      </c>
      <c r="G183" s="1"/>
    </row>
    <row r="184" spans="1:7" x14ac:dyDescent="0.25">
      <c r="A184">
        <v>18.3</v>
      </c>
      <c r="B184" s="1">
        <v>722.63580000000002</v>
      </c>
      <c r="C184">
        <v>18.3</v>
      </c>
      <c r="D184" s="1">
        <v>730.00480000000005</v>
      </c>
      <c r="E184">
        <v>18.3</v>
      </c>
      <c r="F184" s="1">
        <v>611.81119999999999</v>
      </c>
      <c r="G184" s="1"/>
    </row>
    <row r="185" spans="1:7" x14ac:dyDescent="0.25">
      <c r="A185">
        <v>18.399999999999999</v>
      </c>
      <c r="B185" s="1">
        <v>723.22580000000005</v>
      </c>
      <c r="C185">
        <v>18.399999999999999</v>
      </c>
      <c r="D185" s="1">
        <v>730.42420000000004</v>
      </c>
      <c r="E185">
        <v>18.399999999999999</v>
      </c>
      <c r="F185" s="1">
        <v>612.9855</v>
      </c>
      <c r="G185" s="1"/>
    </row>
    <row r="186" spans="1:7" x14ac:dyDescent="0.25">
      <c r="A186">
        <v>18.5</v>
      </c>
      <c r="B186" s="1">
        <v>723.78210000000001</v>
      </c>
      <c r="C186">
        <v>18.5</v>
      </c>
      <c r="D186" s="1">
        <v>730.83749999999998</v>
      </c>
      <c r="E186">
        <v>18.5</v>
      </c>
      <c r="F186" s="1">
        <v>614.14610000000005</v>
      </c>
      <c r="G186" s="1"/>
    </row>
    <row r="187" spans="1:7" x14ac:dyDescent="0.25">
      <c r="A187">
        <v>18.600000000000001</v>
      </c>
      <c r="B187" s="1">
        <v>724.31060000000002</v>
      </c>
      <c r="C187">
        <v>18.600000000000001</v>
      </c>
      <c r="D187" s="1">
        <v>731.24530000000004</v>
      </c>
      <c r="E187">
        <v>18.600000000000001</v>
      </c>
      <c r="F187" s="1">
        <v>615.29319999999996</v>
      </c>
      <c r="G187" s="1"/>
    </row>
    <row r="188" spans="1:7" x14ac:dyDescent="0.25">
      <c r="A188">
        <v>18.7</v>
      </c>
      <c r="B188" s="1">
        <v>724.81579999999997</v>
      </c>
      <c r="C188">
        <v>18.7</v>
      </c>
      <c r="D188" s="1">
        <v>731.64800000000002</v>
      </c>
      <c r="E188">
        <v>18.7</v>
      </c>
      <c r="F188" s="1">
        <v>616.42700000000002</v>
      </c>
      <c r="G188" s="1"/>
    </row>
    <row r="189" spans="1:7" x14ac:dyDescent="0.25">
      <c r="A189">
        <v>18.8</v>
      </c>
      <c r="B189" s="1">
        <v>725.30119999999999</v>
      </c>
      <c r="C189">
        <v>18.8</v>
      </c>
      <c r="D189" s="1">
        <v>732.04589999999996</v>
      </c>
      <c r="E189">
        <v>18.8</v>
      </c>
      <c r="F189" s="1">
        <v>617.54759999999999</v>
      </c>
      <c r="G189" s="1"/>
    </row>
    <row r="190" spans="1:7" x14ac:dyDescent="0.25">
      <c r="A190">
        <v>18.899999999999999</v>
      </c>
      <c r="B190" s="1">
        <v>725.76959999999997</v>
      </c>
      <c r="C190">
        <v>18.899999999999999</v>
      </c>
      <c r="D190" s="1">
        <v>732.4393</v>
      </c>
      <c r="E190">
        <v>18.899999999999999</v>
      </c>
      <c r="F190" s="1">
        <v>618.65549999999996</v>
      </c>
      <c r="G190" s="1"/>
    </row>
    <row r="191" spans="1:7" x14ac:dyDescent="0.25">
      <c r="A191">
        <v>19</v>
      </c>
      <c r="B191" s="1">
        <v>726.22299999999996</v>
      </c>
      <c r="C191">
        <v>19</v>
      </c>
      <c r="D191" s="1">
        <v>732.82870000000003</v>
      </c>
      <c r="E191">
        <v>19</v>
      </c>
      <c r="F191" s="1">
        <v>619.75049999999999</v>
      </c>
      <c r="G191" s="1"/>
    </row>
    <row r="192" spans="1:7" x14ac:dyDescent="0.25">
      <c r="A192">
        <v>19.100000000000001</v>
      </c>
      <c r="B192" s="1">
        <v>726.66319999999996</v>
      </c>
      <c r="C192">
        <v>19.100000000000001</v>
      </c>
      <c r="D192" s="1">
        <v>733.21410000000003</v>
      </c>
      <c r="E192">
        <v>19.100000000000001</v>
      </c>
      <c r="F192" s="1">
        <v>620.83309999999994</v>
      </c>
      <c r="G192" s="1"/>
    </row>
    <row r="193" spans="1:7" x14ac:dyDescent="0.25">
      <c r="A193">
        <v>19.2</v>
      </c>
      <c r="B193" s="1">
        <v>727.09169999999995</v>
      </c>
      <c r="C193">
        <v>19.2</v>
      </c>
      <c r="D193" s="1">
        <v>733.596</v>
      </c>
      <c r="E193">
        <v>19.2</v>
      </c>
      <c r="F193" s="1">
        <v>621.90329999999994</v>
      </c>
      <c r="G193" s="1"/>
    </row>
    <row r="194" spans="1:7" x14ac:dyDescent="0.25">
      <c r="A194">
        <v>19.3</v>
      </c>
      <c r="B194" s="1">
        <v>727.50959999999998</v>
      </c>
      <c r="C194">
        <v>19.3</v>
      </c>
      <c r="D194" s="1">
        <v>733.97439999999995</v>
      </c>
      <c r="E194">
        <v>19.3</v>
      </c>
      <c r="F194" s="1">
        <v>622.96130000000005</v>
      </c>
      <c r="G194" s="1"/>
    </row>
    <row r="195" spans="1:7" x14ac:dyDescent="0.25">
      <c r="A195">
        <v>19.399999999999999</v>
      </c>
      <c r="B195" s="1">
        <v>727.91809999999998</v>
      </c>
      <c r="C195">
        <v>19.399999999999999</v>
      </c>
      <c r="D195" s="1">
        <v>734.34969999999998</v>
      </c>
      <c r="E195">
        <v>19.399999999999999</v>
      </c>
      <c r="F195" s="1">
        <v>624.00699999999995</v>
      </c>
      <c r="G195" s="1"/>
    </row>
    <row r="196" spans="1:7" x14ac:dyDescent="0.25">
      <c r="A196">
        <v>19.5</v>
      </c>
      <c r="B196" s="1">
        <v>728.31809999999996</v>
      </c>
      <c r="C196">
        <v>19.5</v>
      </c>
      <c r="D196" s="1">
        <v>734.72180000000003</v>
      </c>
      <c r="E196">
        <v>19.5</v>
      </c>
      <c r="F196" s="1">
        <v>625.04060000000004</v>
      </c>
      <c r="G196" s="1"/>
    </row>
    <row r="197" spans="1:7" x14ac:dyDescent="0.25">
      <c r="A197">
        <v>19.600000000000001</v>
      </c>
      <c r="B197" s="1">
        <v>728.71019999999999</v>
      </c>
      <c r="C197">
        <v>19.600000000000001</v>
      </c>
      <c r="D197" s="1">
        <v>735.09119999999996</v>
      </c>
      <c r="E197">
        <v>19.600000000000001</v>
      </c>
      <c r="F197" s="1">
        <v>626.06230000000005</v>
      </c>
      <c r="G197" s="1"/>
    </row>
    <row r="198" spans="1:7" x14ac:dyDescent="0.25">
      <c r="A198">
        <v>19.7</v>
      </c>
      <c r="B198" s="1">
        <v>729.0951</v>
      </c>
      <c r="C198">
        <v>19.7</v>
      </c>
      <c r="D198" s="1">
        <v>735.46270000000004</v>
      </c>
      <c r="E198">
        <v>19.7</v>
      </c>
      <c r="F198" s="1">
        <v>627.07219999999995</v>
      </c>
      <c r="G198" s="1"/>
    </row>
    <row r="199" spans="1:7" x14ac:dyDescent="0.25">
      <c r="A199">
        <v>19.8</v>
      </c>
      <c r="B199" s="1">
        <v>729.47339999999997</v>
      </c>
      <c r="C199">
        <v>19.8</v>
      </c>
      <c r="D199" s="1">
        <v>735.85230000000001</v>
      </c>
      <c r="E199">
        <v>19.8</v>
      </c>
      <c r="F199" s="1">
        <v>628.07029999999997</v>
      </c>
      <c r="G199" s="1"/>
    </row>
    <row r="200" spans="1:7" x14ac:dyDescent="0.25">
      <c r="A200">
        <v>19.899999999999999</v>
      </c>
      <c r="B200" s="1">
        <v>729.84569999999997</v>
      </c>
      <c r="C200">
        <v>19.899999999999999</v>
      </c>
      <c r="D200" s="1">
        <v>736.26199999999994</v>
      </c>
      <c r="E200">
        <v>19.899999999999999</v>
      </c>
      <c r="F200" s="1">
        <v>629.05700000000002</v>
      </c>
      <c r="G200" s="1"/>
    </row>
    <row r="201" spans="1:7" x14ac:dyDescent="0.25">
      <c r="A201">
        <v>20</v>
      </c>
      <c r="B201" s="1">
        <v>730.21230000000003</v>
      </c>
      <c r="C201">
        <v>20</v>
      </c>
      <c r="D201" s="1">
        <v>736.69449999999995</v>
      </c>
      <c r="E201">
        <v>20</v>
      </c>
      <c r="F201" s="1">
        <v>630.03229999999996</v>
      </c>
      <c r="G201" s="1"/>
    </row>
    <row r="202" spans="1:7" x14ac:dyDescent="0.25">
      <c r="A202">
        <v>20.100000000000001</v>
      </c>
      <c r="B202" s="1">
        <v>730.57370000000003</v>
      </c>
      <c r="C202">
        <v>20.100000000000001</v>
      </c>
      <c r="D202" s="1">
        <v>737.15279999999996</v>
      </c>
      <c r="E202">
        <v>20.100000000000001</v>
      </c>
      <c r="F202" s="1">
        <v>630.99649999999997</v>
      </c>
      <c r="G202" s="1"/>
    </row>
    <row r="203" spans="1:7" x14ac:dyDescent="0.25">
      <c r="A203">
        <v>20.2</v>
      </c>
      <c r="B203" s="1">
        <v>730.93020000000001</v>
      </c>
      <c r="C203">
        <v>20.2</v>
      </c>
      <c r="D203" s="1">
        <v>737.64099999999996</v>
      </c>
      <c r="E203">
        <v>20.2</v>
      </c>
      <c r="F203" s="1">
        <v>631.94970000000001</v>
      </c>
      <c r="G203" s="1"/>
    </row>
    <row r="204" spans="1:7" x14ac:dyDescent="0.25">
      <c r="A204">
        <v>20.3</v>
      </c>
      <c r="B204" s="1">
        <v>731.28229999999996</v>
      </c>
      <c r="C204">
        <v>20.3</v>
      </c>
      <c r="D204" s="1">
        <v>738.16449999999998</v>
      </c>
      <c r="E204">
        <v>20.3</v>
      </c>
      <c r="F204" s="1">
        <v>632.89189999999996</v>
      </c>
      <c r="G204" s="1"/>
    </row>
    <row r="205" spans="1:7" x14ac:dyDescent="0.25">
      <c r="A205">
        <v>20.399999999999999</v>
      </c>
      <c r="B205" s="1">
        <v>731.63009999999997</v>
      </c>
      <c r="C205">
        <v>20.399999999999999</v>
      </c>
      <c r="D205" s="1">
        <v>738.73050000000001</v>
      </c>
      <c r="E205">
        <v>20.399999999999999</v>
      </c>
      <c r="F205" s="1">
        <v>633.82330000000002</v>
      </c>
      <c r="G205" s="1"/>
    </row>
    <row r="206" spans="1:7" x14ac:dyDescent="0.25">
      <c r="A206">
        <v>20.5</v>
      </c>
      <c r="B206" s="1">
        <v>731.97410000000002</v>
      </c>
      <c r="C206">
        <v>20.5</v>
      </c>
      <c r="D206" s="1">
        <v>739.34939999999995</v>
      </c>
      <c r="E206">
        <v>20.5</v>
      </c>
      <c r="F206" s="1">
        <v>634.74390000000005</v>
      </c>
      <c r="G206" s="1"/>
    </row>
    <row r="207" spans="1:7" x14ac:dyDescent="0.25">
      <c r="A207">
        <v>20.6</v>
      </c>
      <c r="B207" s="1">
        <v>732.31380000000001</v>
      </c>
      <c r="C207">
        <v>20.6</v>
      </c>
      <c r="D207" s="1">
        <v>740.03660000000002</v>
      </c>
      <c r="E207">
        <v>20.6</v>
      </c>
      <c r="F207" s="1">
        <v>635.65390000000002</v>
      </c>
      <c r="G207" s="1"/>
    </row>
    <row r="208" spans="1:7" x14ac:dyDescent="0.25">
      <c r="A208">
        <v>20.7</v>
      </c>
      <c r="B208" s="1">
        <v>732.64949999999999</v>
      </c>
      <c r="C208">
        <v>20.7</v>
      </c>
      <c r="D208" s="1">
        <v>740.81399999999996</v>
      </c>
      <c r="E208">
        <v>20.7</v>
      </c>
      <c r="F208" s="1">
        <v>636.55349999999999</v>
      </c>
      <c r="G208" s="1"/>
    </row>
    <row r="209" spans="1:7" x14ac:dyDescent="0.25">
      <c r="A209">
        <v>20.8</v>
      </c>
      <c r="B209" s="1">
        <v>732.98159999999996</v>
      </c>
      <c r="C209">
        <v>20.8</v>
      </c>
      <c r="D209" s="1">
        <v>741.61609999999996</v>
      </c>
      <c r="E209">
        <v>20.8</v>
      </c>
      <c r="F209" s="1">
        <v>637.44290000000001</v>
      </c>
      <c r="G209" s="1"/>
    </row>
    <row r="210" spans="1:7" x14ac:dyDescent="0.25">
      <c r="A210">
        <v>20.9</v>
      </c>
      <c r="B210" s="1">
        <v>733.3107</v>
      </c>
      <c r="C210">
        <v>20.9</v>
      </c>
      <c r="D210" s="1">
        <v>742.44629999999995</v>
      </c>
      <c r="E210">
        <v>20.9</v>
      </c>
      <c r="F210" s="1">
        <v>638.32209999999998</v>
      </c>
      <c r="G210" s="1"/>
    </row>
    <row r="211" spans="1:7" x14ac:dyDescent="0.25">
      <c r="A211">
        <v>21</v>
      </c>
      <c r="B211" s="1">
        <v>733.63710000000003</v>
      </c>
      <c r="C211">
        <v>21</v>
      </c>
      <c r="D211" s="1">
        <v>743.30709999999999</v>
      </c>
      <c r="E211">
        <v>21</v>
      </c>
      <c r="F211" s="1">
        <v>639.19129999999996</v>
      </c>
      <c r="G211" s="1"/>
    </row>
    <row r="212" spans="1:7" x14ac:dyDescent="0.25">
      <c r="A212">
        <v>21.1</v>
      </c>
      <c r="B212" s="1">
        <v>733.96069999999997</v>
      </c>
      <c r="C212">
        <v>21.1</v>
      </c>
      <c r="D212" s="1">
        <v>744.20150000000001</v>
      </c>
      <c r="E212">
        <v>21.1</v>
      </c>
      <c r="F212" s="1">
        <v>640.05060000000003</v>
      </c>
      <c r="G212" s="1"/>
    </row>
    <row r="213" spans="1:7" x14ac:dyDescent="0.25">
      <c r="A213">
        <v>21.2</v>
      </c>
      <c r="B213" s="1">
        <v>734.28330000000005</v>
      </c>
      <c r="C213">
        <v>21.2</v>
      </c>
      <c r="D213" s="1">
        <v>745.13310000000001</v>
      </c>
      <c r="E213">
        <v>21.2</v>
      </c>
      <c r="F213" s="1">
        <v>640.90020000000004</v>
      </c>
      <c r="G213" s="1"/>
    </row>
    <row r="214" spans="1:7" x14ac:dyDescent="0.25">
      <c r="A214">
        <v>21.3</v>
      </c>
      <c r="B214" s="1">
        <v>734.60640000000001</v>
      </c>
      <c r="C214">
        <v>21.3</v>
      </c>
      <c r="D214" s="1">
        <v>746.10640000000001</v>
      </c>
      <c r="E214">
        <v>21.3</v>
      </c>
      <c r="F214" s="1">
        <v>641.74030000000005</v>
      </c>
      <c r="G214" s="1"/>
    </row>
    <row r="215" spans="1:7" x14ac:dyDescent="0.25">
      <c r="A215">
        <v>21.4</v>
      </c>
      <c r="B215" s="1">
        <v>734.93330000000003</v>
      </c>
      <c r="C215">
        <v>21.4</v>
      </c>
      <c r="D215" s="1">
        <v>747.12689999999998</v>
      </c>
      <c r="E215">
        <v>21.4</v>
      </c>
      <c r="F215" s="1">
        <v>642.57090000000005</v>
      </c>
      <c r="G215" s="1"/>
    </row>
    <row r="216" spans="1:7" x14ac:dyDescent="0.25">
      <c r="A216">
        <v>21.5</v>
      </c>
      <c r="B216" s="1">
        <v>735.27520000000004</v>
      </c>
      <c r="C216">
        <v>21.5</v>
      </c>
      <c r="D216" s="1">
        <v>748.20140000000004</v>
      </c>
      <c r="E216">
        <v>21.5</v>
      </c>
      <c r="F216" s="1">
        <v>643.39229999999998</v>
      </c>
      <c r="G216" s="1"/>
    </row>
    <row r="217" spans="1:7" x14ac:dyDescent="0.25">
      <c r="A217">
        <v>21.6</v>
      </c>
      <c r="B217" s="1">
        <v>735.64239999999995</v>
      </c>
      <c r="C217">
        <v>21.6</v>
      </c>
      <c r="D217" s="1">
        <v>749.33900000000006</v>
      </c>
      <c r="E217">
        <v>21.6</v>
      </c>
      <c r="F217" s="1">
        <v>644.20460000000003</v>
      </c>
      <c r="G217" s="1"/>
    </row>
    <row r="218" spans="1:7" x14ac:dyDescent="0.25">
      <c r="A218">
        <v>21.7</v>
      </c>
      <c r="B218" s="1">
        <v>736.03520000000003</v>
      </c>
      <c r="C218">
        <v>21.7</v>
      </c>
      <c r="D218" s="1">
        <v>750.55179999999996</v>
      </c>
      <c r="E218">
        <v>21.7</v>
      </c>
      <c r="F218" s="1">
        <v>645.00810000000001</v>
      </c>
      <c r="G218" s="1"/>
    </row>
    <row r="219" spans="1:7" x14ac:dyDescent="0.25">
      <c r="A219">
        <v>21.8</v>
      </c>
      <c r="B219" s="1">
        <v>736.45640000000003</v>
      </c>
      <c r="C219">
        <v>21.8</v>
      </c>
      <c r="D219" s="1">
        <v>751.82219999999995</v>
      </c>
      <c r="E219">
        <v>21.8</v>
      </c>
      <c r="F219" s="1">
        <v>645.80309999999997</v>
      </c>
      <c r="G219" s="1"/>
    </row>
    <row r="220" spans="1:7" x14ac:dyDescent="0.25">
      <c r="A220">
        <v>21.9</v>
      </c>
      <c r="B220" s="1">
        <v>736.90940000000001</v>
      </c>
      <c r="C220">
        <v>21.9</v>
      </c>
      <c r="D220" s="1">
        <v>753.11369999999999</v>
      </c>
      <c r="E220">
        <v>21.9</v>
      </c>
      <c r="F220" s="1">
        <v>646.58979999999997</v>
      </c>
      <c r="G220" s="1"/>
    </row>
    <row r="221" spans="1:7" x14ac:dyDescent="0.25">
      <c r="A221">
        <v>22</v>
      </c>
      <c r="B221" s="1">
        <v>737.39859999999999</v>
      </c>
      <c r="C221">
        <v>22</v>
      </c>
      <c r="D221" s="1">
        <v>754.42740000000003</v>
      </c>
      <c r="E221">
        <v>22</v>
      </c>
      <c r="F221" s="1">
        <v>647.36829999999998</v>
      </c>
      <c r="G221" s="1"/>
    </row>
    <row r="222" spans="1:7" x14ac:dyDescent="0.25">
      <c r="A222">
        <v>22.1</v>
      </c>
      <c r="B222" s="1">
        <v>737.93060000000003</v>
      </c>
      <c r="C222">
        <v>22.1</v>
      </c>
      <c r="D222" s="1">
        <v>755.7645</v>
      </c>
      <c r="E222">
        <v>22.1</v>
      </c>
      <c r="F222" s="1">
        <v>648.1386</v>
      </c>
      <c r="G222" s="1"/>
    </row>
    <row r="223" spans="1:7" x14ac:dyDescent="0.25">
      <c r="A223">
        <v>22.2</v>
      </c>
      <c r="B223" s="1">
        <v>738.51229999999998</v>
      </c>
      <c r="C223">
        <v>22.2</v>
      </c>
      <c r="D223" s="1">
        <v>757.12599999999998</v>
      </c>
      <c r="E223">
        <v>22.2</v>
      </c>
      <c r="F223" s="1">
        <v>648.90060000000005</v>
      </c>
      <c r="G223" s="1"/>
    </row>
    <row r="224" spans="1:7" x14ac:dyDescent="0.25">
      <c r="A224">
        <v>22.3</v>
      </c>
      <c r="B224" s="1">
        <v>739.15110000000004</v>
      </c>
      <c r="C224">
        <v>22.3</v>
      </c>
      <c r="D224" s="1">
        <v>758.5136</v>
      </c>
      <c r="E224">
        <v>22.3</v>
      </c>
      <c r="F224" s="1">
        <v>649.65430000000003</v>
      </c>
      <c r="G224" s="1"/>
    </row>
    <row r="225" spans="1:7" x14ac:dyDescent="0.25">
      <c r="A225">
        <v>22.4</v>
      </c>
      <c r="B225" s="1">
        <v>739.85730000000001</v>
      </c>
      <c r="C225">
        <v>22.4</v>
      </c>
      <c r="D225" s="1">
        <v>759.92880000000002</v>
      </c>
      <c r="E225">
        <v>22.4</v>
      </c>
      <c r="F225" s="1">
        <v>650.39980000000003</v>
      </c>
      <c r="G225" s="1"/>
    </row>
    <row r="226" spans="1:7" x14ac:dyDescent="0.25">
      <c r="A226">
        <v>22.5</v>
      </c>
      <c r="B226" s="1">
        <v>740.62850000000003</v>
      </c>
      <c r="C226">
        <v>22.5</v>
      </c>
      <c r="D226" s="1">
        <v>761.37369999999999</v>
      </c>
      <c r="E226">
        <v>22.5</v>
      </c>
      <c r="F226" s="1">
        <v>651.13699999999994</v>
      </c>
      <c r="G226" s="1"/>
    </row>
    <row r="227" spans="1:7" x14ac:dyDescent="0.25">
      <c r="A227">
        <v>22.6</v>
      </c>
      <c r="B227" s="1">
        <v>741.40930000000003</v>
      </c>
      <c r="C227">
        <v>22.6</v>
      </c>
      <c r="D227" s="1">
        <v>762.81619999999998</v>
      </c>
      <c r="E227">
        <v>22.6</v>
      </c>
      <c r="F227" s="1">
        <v>651.86620000000005</v>
      </c>
      <c r="G227" s="1"/>
    </row>
    <row r="228" spans="1:7" x14ac:dyDescent="0.25">
      <c r="A228">
        <v>22.7</v>
      </c>
      <c r="B228" s="1">
        <v>742.22180000000003</v>
      </c>
      <c r="C228">
        <v>22.7</v>
      </c>
      <c r="D228" s="1">
        <v>764.25459999999998</v>
      </c>
      <c r="E228">
        <v>22.7</v>
      </c>
      <c r="F228" s="1">
        <v>652.58749999999998</v>
      </c>
      <c r="G228" s="1"/>
    </row>
    <row r="229" spans="1:7" x14ac:dyDescent="0.25">
      <c r="A229">
        <v>22.8</v>
      </c>
      <c r="B229" s="1">
        <v>743.06799999999998</v>
      </c>
      <c r="C229">
        <v>22.8</v>
      </c>
      <c r="D229" s="1">
        <v>765.68849999999998</v>
      </c>
      <c r="E229">
        <v>22.8</v>
      </c>
      <c r="F229" s="1">
        <v>653.30129999999997</v>
      </c>
      <c r="G229" s="1"/>
    </row>
    <row r="230" spans="1:7" x14ac:dyDescent="0.25">
      <c r="A230">
        <v>22.9</v>
      </c>
      <c r="B230" s="1">
        <v>743.9511</v>
      </c>
      <c r="C230">
        <v>22.9</v>
      </c>
      <c r="D230" s="1">
        <v>767.11770000000001</v>
      </c>
      <c r="E230">
        <v>22.9</v>
      </c>
      <c r="F230" s="1">
        <v>654.0077</v>
      </c>
      <c r="G230" s="1"/>
    </row>
    <row r="231" spans="1:7" x14ac:dyDescent="0.25">
      <c r="A231">
        <v>23</v>
      </c>
      <c r="B231" s="1">
        <v>744.8741</v>
      </c>
      <c r="C231">
        <v>23</v>
      </c>
      <c r="D231" s="1">
        <v>768.54169999999999</v>
      </c>
      <c r="E231">
        <v>23</v>
      </c>
      <c r="F231" s="1">
        <v>654.70680000000004</v>
      </c>
      <c r="G231" s="1"/>
    </row>
    <row r="232" spans="1:7" x14ac:dyDescent="0.25">
      <c r="A232">
        <v>23.1</v>
      </c>
      <c r="B232" s="1">
        <v>745.84059999999999</v>
      </c>
      <c r="C232">
        <v>23.1</v>
      </c>
      <c r="D232" s="1">
        <v>769.96029999999996</v>
      </c>
      <c r="E232">
        <v>23.1</v>
      </c>
      <c r="F232" s="1">
        <v>655.399</v>
      </c>
      <c r="G232" s="1"/>
    </row>
    <row r="233" spans="1:7" x14ac:dyDescent="0.25">
      <c r="A233">
        <v>23.2</v>
      </c>
      <c r="B233" s="1">
        <v>746.85569999999996</v>
      </c>
      <c r="C233">
        <v>23.2</v>
      </c>
      <c r="D233" s="1">
        <v>771.37310000000002</v>
      </c>
      <c r="E233">
        <v>23.2</v>
      </c>
      <c r="F233" s="1">
        <v>656.08429999999998</v>
      </c>
      <c r="G233" s="1"/>
    </row>
    <row r="234" spans="1:7" x14ac:dyDescent="0.25">
      <c r="A234">
        <v>23.3</v>
      </c>
      <c r="B234" s="1">
        <v>747.92510000000004</v>
      </c>
      <c r="C234">
        <v>23.3</v>
      </c>
      <c r="D234" s="1">
        <v>772.77980000000002</v>
      </c>
      <c r="E234">
        <v>23.3</v>
      </c>
      <c r="F234" s="1">
        <v>656.76310000000001</v>
      </c>
      <c r="G234" s="1"/>
    </row>
    <row r="235" spans="1:7" x14ac:dyDescent="0.25">
      <c r="A235">
        <v>23.4</v>
      </c>
      <c r="B235" s="1">
        <v>749.05330000000004</v>
      </c>
      <c r="C235">
        <v>23.4</v>
      </c>
      <c r="D235" s="1">
        <v>774.18</v>
      </c>
      <c r="E235">
        <v>23.4</v>
      </c>
      <c r="F235" s="1">
        <v>657.43529999999998</v>
      </c>
      <c r="G235" s="1"/>
    </row>
    <row r="236" spans="1:7" x14ac:dyDescent="0.25">
      <c r="A236">
        <v>23.5</v>
      </c>
      <c r="B236" s="1">
        <v>750.24509999999998</v>
      </c>
      <c r="C236">
        <v>23.5</v>
      </c>
      <c r="D236" s="1">
        <v>775.57339999999999</v>
      </c>
      <c r="E236">
        <v>23.5</v>
      </c>
      <c r="F236" s="1">
        <v>658.101</v>
      </c>
      <c r="G236" s="1"/>
    </row>
    <row r="237" spans="1:7" x14ac:dyDescent="0.25">
      <c r="A237">
        <v>23.6</v>
      </c>
      <c r="B237" s="1">
        <v>751.48209999999995</v>
      </c>
      <c r="C237">
        <v>23.6</v>
      </c>
      <c r="D237" s="1">
        <v>776.95960000000002</v>
      </c>
      <c r="E237">
        <v>23.6</v>
      </c>
      <c r="F237" s="1">
        <v>658.76</v>
      </c>
      <c r="G237" s="1"/>
    </row>
    <row r="238" spans="1:7" x14ac:dyDescent="0.25">
      <c r="A238">
        <v>23.7</v>
      </c>
      <c r="B238" s="1">
        <v>752.73519999999996</v>
      </c>
      <c r="C238">
        <v>23.7</v>
      </c>
      <c r="D238" s="1">
        <v>778.33820000000003</v>
      </c>
      <c r="E238">
        <v>23.7</v>
      </c>
      <c r="F238" s="1">
        <v>659.41290000000004</v>
      </c>
      <c r="G238" s="1"/>
    </row>
    <row r="239" spans="1:7" x14ac:dyDescent="0.25">
      <c r="A239">
        <v>23.8</v>
      </c>
      <c r="B239" s="1">
        <v>754.01559999999995</v>
      </c>
      <c r="C239">
        <v>23.8</v>
      </c>
      <c r="D239" s="1">
        <v>779.70899999999995</v>
      </c>
      <c r="E239">
        <v>23.8</v>
      </c>
      <c r="F239" s="1">
        <v>660.05989999999997</v>
      </c>
      <c r="G239" s="1"/>
    </row>
    <row r="240" spans="1:7" x14ac:dyDescent="0.25">
      <c r="A240">
        <v>23.9</v>
      </c>
      <c r="B240" s="1">
        <v>755.32249999999999</v>
      </c>
      <c r="C240">
        <v>23.9</v>
      </c>
      <c r="D240" s="1">
        <v>781.07150000000001</v>
      </c>
      <c r="E240">
        <v>23.9</v>
      </c>
      <c r="F240" s="1">
        <v>660.70150000000001</v>
      </c>
      <c r="G240" s="1"/>
    </row>
    <row r="241" spans="1:7" x14ac:dyDescent="0.25">
      <c r="A241">
        <v>24</v>
      </c>
      <c r="B241" s="1">
        <v>756.65729999999996</v>
      </c>
      <c r="C241">
        <v>24</v>
      </c>
      <c r="D241" s="1">
        <v>782.41420000000005</v>
      </c>
      <c r="E241">
        <v>24</v>
      </c>
      <c r="F241" s="1">
        <v>661.33789999999999</v>
      </c>
      <c r="G241" s="1"/>
    </row>
    <row r="242" spans="1:7" x14ac:dyDescent="0.25">
      <c r="A242">
        <v>24.1</v>
      </c>
      <c r="B242" s="1">
        <v>758.02099999999996</v>
      </c>
      <c r="C242">
        <v>24.1</v>
      </c>
      <c r="D242" s="1">
        <v>783.73429999999996</v>
      </c>
      <c r="E242">
        <v>24.1</v>
      </c>
      <c r="F242" s="1">
        <v>661.96960000000001</v>
      </c>
      <c r="G242" s="1"/>
    </row>
    <row r="243" spans="1:7" x14ac:dyDescent="0.25">
      <c r="A243">
        <v>24.2</v>
      </c>
      <c r="B243" s="1">
        <v>759.41369999999995</v>
      </c>
      <c r="C243">
        <v>24.2</v>
      </c>
      <c r="D243" s="1">
        <v>785.03210000000001</v>
      </c>
      <c r="E243">
        <v>24.2</v>
      </c>
      <c r="F243" s="1">
        <v>662.59670000000006</v>
      </c>
      <c r="G243" s="1"/>
    </row>
    <row r="244" spans="1:7" x14ac:dyDescent="0.25">
      <c r="A244">
        <v>24.3</v>
      </c>
      <c r="B244" s="1">
        <v>760.8338</v>
      </c>
      <c r="C244">
        <v>24.3</v>
      </c>
      <c r="D244" s="1">
        <v>786.30790000000002</v>
      </c>
      <c r="E244">
        <v>24.3</v>
      </c>
      <c r="F244" s="1">
        <v>663.21950000000004</v>
      </c>
      <c r="G244" s="1"/>
    </row>
    <row r="245" spans="1:7" x14ac:dyDescent="0.25">
      <c r="A245">
        <v>24.4</v>
      </c>
      <c r="B245" s="1">
        <v>762.2604</v>
      </c>
      <c r="C245">
        <v>24.4</v>
      </c>
      <c r="D245" s="1">
        <v>787.56200000000001</v>
      </c>
      <c r="E245">
        <v>24.4</v>
      </c>
      <c r="F245" s="1">
        <v>663.8383</v>
      </c>
      <c r="G245" s="1"/>
    </row>
    <row r="246" spans="1:7" x14ac:dyDescent="0.25">
      <c r="A246">
        <v>24.5</v>
      </c>
      <c r="B246" s="1">
        <v>763.69100000000003</v>
      </c>
      <c r="C246">
        <v>24.5</v>
      </c>
      <c r="D246" s="1">
        <v>788.79470000000003</v>
      </c>
      <c r="E246">
        <v>24.5</v>
      </c>
      <c r="F246" s="1">
        <v>664.45299999999997</v>
      </c>
      <c r="G246" s="1"/>
    </row>
    <row r="247" spans="1:7" x14ac:dyDescent="0.25">
      <c r="A247">
        <v>24.6</v>
      </c>
      <c r="B247" s="1">
        <v>765.1259</v>
      </c>
      <c r="C247">
        <v>24.6</v>
      </c>
      <c r="D247" s="1">
        <v>790.00630000000001</v>
      </c>
      <c r="E247">
        <v>24.6</v>
      </c>
      <c r="F247" s="1">
        <v>665.0634</v>
      </c>
      <c r="G247" s="1"/>
    </row>
    <row r="248" spans="1:7" x14ac:dyDescent="0.25">
      <c r="A248">
        <v>24.7</v>
      </c>
      <c r="B248" s="1">
        <v>766.56460000000004</v>
      </c>
      <c r="C248">
        <v>24.7</v>
      </c>
      <c r="D248" s="1">
        <v>791.19730000000004</v>
      </c>
      <c r="E248">
        <v>24.7</v>
      </c>
      <c r="F248" s="1">
        <v>665.66970000000003</v>
      </c>
      <c r="G248" s="1"/>
    </row>
    <row r="249" spans="1:7" x14ac:dyDescent="0.25">
      <c r="A249">
        <v>24.8</v>
      </c>
      <c r="B249" s="1">
        <v>768.00649999999996</v>
      </c>
      <c r="C249">
        <v>24.8</v>
      </c>
      <c r="D249" s="1">
        <v>792.36810000000003</v>
      </c>
      <c r="E249">
        <v>24.8</v>
      </c>
      <c r="F249" s="1">
        <v>666.27269999999999</v>
      </c>
      <c r="G249" s="1"/>
    </row>
    <row r="250" spans="1:7" x14ac:dyDescent="0.25">
      <c r="A250">
        <v>24.9</v>
      </c>
      <c r="B250" s="1">
        <v>769.4511</v>
      </c>
      <c r="C250">
        <v>24.9</v>
      </c>
      <c r="D250" s="1">
        <v>793.51890000000003</v>
      </c>
      <c r="E250">
        <v>24.9</v>
      </c>
      <c r="F250" s="1">
        <v>666.87279999999998</v>
      </c>
      <c r="G250" s="1"/>
    </row>
    <row r="251" spans="1:7" x14ac:dyDescent="0.25">
      <c r="A251">
        <v>25</v>
      </c>
      <c r="B251" s="1">
        <v>770.89769999999999</v>
      </c>
      <c r="C251">
        <v>25</v>
      </c>
      <c r="D251" s="1">
        <v>794.65009999999995</v>
      </c>
      <c r="E251">
        <v>25</v>
      </c>
      <c r="F251" s="1">
        <v>667.47050000000002</v>
      </c>
      <c r="G251" s="1"/>
    </row>
    <row r="252" spans="1:7" x14ac:dyDescent="0.25">
      <c r="A252">
        <v>25.1</v>
      </c>
      <c r="B252" s="1">
        <v>772.34569999999997</v>
      </c>
      <c r="C252">
        <v>25.1</v>
      </c>
      <c r="D252" s="1">
        <v>795.76220000000001</v>
      </c>
      <c r="E252">
        <v>25.1</v>
      </c>
      <c r="F252" s="1">
        <v>668.06679999999994</v>
      </c>
      <c r="G252" s="1"/>
    </row>
    <row r="253" spans="1:7" x14ac:dyDescent="0.25">
      <c r="A253">
        <v>25.2</v>
      </c>
      <c r="B253" s="1">
        <v>773.7944</v>
      </c>
      <c r="C253">
        <v>25.2</v>
      </c>
      <c r="D253" s="1">
        <v>796.85550000000001</v>
      </c>
      <c r="E253">
        <v>25.2</v>
      </c>
      <c r="F253" s="1">
        <v>668.66250000000002</v>
      </c>
      <c r="G253" s="1"/>
    </row>
    <row r="254" spans="1:7" x14ac:dyDescent="0.25">
      <c r="A254">
        <v>25.3</v>
      </c>
      <c r="B254" s="1">
        <v>775.24310000000003</v>
      </c>
      <c r="C254">
        <v>25.3</v>
      </c>
      <c r="D254" s="1">
        <v>797.93050000000005</v>
      </c>
      <c r="E254">
        <v>25.3</v>
      </c>
      <c r="F254" s="1">
        <v>669.25810000000001</v>
      </c>
      <c r="G254" s="1"/>
    </row>
    <row r="255" spans="1:7" x14ac:dyDescent="0.25">
      <c r="A255">
        <v>25.4</v>
      </c>
      <c r="B255" s="1">
        <v>776.69069999999999</v>
      </c>
      <c r="C255">
        <v>25.4</v>
      </c>
      <c r="D255" s="1">
        <v>798.98749999999995</v>
      </c>
      <c r="E255">
        <v>25.4</v>
      </c>
      <c r="F255" s="1">
        <v>669.85360000000003</v>
      </c>
      <c r="G255" s="1"/>
    </row>
    <row r="256" spans="1:7" x14ac:dyDescent="0.25">
      <c r="A256">
        <v>25.5</v>
      </c>
      <c r="B256" s="1">
        <v>778.13670000000002</v>
      </c>
      <c r="C256">
        <v>25.5</v>
      </c>
      <c r="D256" s="1">
        <v>800.02689999999996</v>
      </c>
      <c r="E256">
        <v>25.5</v>
      </c>
      <c r="F256" s="1">
        <v>670.44730000000004</v>
      </c>
      <c r="G256" s="1"/>
    </row>
    <row r="257" spans="1:7" x14ac:dyDescent="0.25">
      <c r="A257">
        <v>25.6</v>
      </c>
      <c r="B257" s="1">
        <v>779.57989999999995</v>
      </c>
      <c r="C257">
        <v>25.6</v>
      </c>
      <c r="D257" s="1">
        <v>801.04909999999995</v>
      </c>
      <c r="E257">
        <v>25.6</v>
      </c>
      <c r="F257" s="1">
        <v>671.03769999999997</v>
      </c>
      <c r="G257" s="1"/>
    </row>
    <row r="258" spans="1:7" x14ac:dyDescent="0.25">
      <c r="A258">
        <v>25.7</v>
      </c>
      <c r="B258" s="1">
        <v>781.01819999999998</v>
      </c>
      <c r="C258">
        <v>25.7</v>
      </c>
      <c r="D258" s="1">
        <v>802.05160000000001</v>
      </c>
      <c r="E258">
        <v>25.7</v>
      </c>
      <c r="F258" s="1">
        <v>671.62540000000001</v>
      </c>
      <c r="G258" s="1"/>
    </row>
    <row r="259" spans="1:7" x14ac:dyDescent="0.25">
      <c r="A259">
        <v>25.8</v>
      </c>
      <c r="B259" s="1">
        <v>782.43949999999995</v>
      </c>
      <c r="C259">
        <v>25.8</v>
      </c>
      <c r="D259" s="1">
        <v>803.03510000000006</v>
      </c>
      <c r="E259">
        <v>25.8</v>
      </c>
      <c r="F259" s="1">
        <v>672.21109999999999</v>
      </c>
      <c r="G259" s="1"/>
    </row>
    <row r="260" spans="1:7" x14ac:dyDescent="0.25">
      <c r="A260">
        <v>25.9</v>
      </c>
      <c r="B260" s="1">
        <v>783.84379999999999</v>
      </c>
      <c r="C260">
        <v>25.9</v>
      </c>
      <c r="D260" s="1">
        <v>804.00040000000001</v>
      </c>
      <c r="E260">
        <v>25.9</v>
      </c>
      <c r="F260" s="1">
        <v>672.79579999999999</v>
      </c>
      <c r="G260" s="1"/>
    </row>
    <row r="261" spans="1:7" x14ac:dyDescent="0.25">
      <c r="A261">
        <v>26</v>
      </c>
      <c r="B261" s="1">
        <v>785.23099999999999</v>
      </c>
      <c r="C261">
        <v>26</v>
      </c>
      <c r="D261" s="1">
        <v>804.94799999999998</v>
      </c>
      <c r="E261">
        <v>26</v>
      </c>
      <c r="F261" s="1">
        <v>673.38040000000001</v>
      </c>
      <c r="G261" s="1"/>
    </row>
    <row r="262" spans="1:7" x14ac:dyDescent="0.25">
      <c r="A262">
        <v>26.1</v>
      </c>
      <c r="B262" s="1">
        <v>786.60080000000005</v>
      </c>
      <c r="C262">
        <v>26.1</v>
      </c>
      <c r="D262" s="1">
        <v>805.87869999999998</v>
      </c>
      <c r="E262">
        <v>26.1</v>
      </c>
      <c r="F262" s="1">
        <v>673.96559999999999</v>
      </c>
      <c r="G262" s="1"/>
    </row>
    <row r="263" spans="1:7" x14ac:dyDescent="0.25">
      <c r="A263">
        <v>26.2</v>
      </c>
      <c r="B263" s="1">
        <v>787.95320000000004</v>
      </c>
      <c r="C263">
        <v>26.2</v>
      </c>
      <c r="D263" s="1">
        <v>806.79290000000003</v>
      </c>
      <c r="E263">
        <v>26.2</v>
      </c>
      <c r="F263" s="1">
        <v>674.55200000000002</v>
      </c>
      <c r="G263" s="1"/>
    </row>
    <row r="264" spans="1:7" x14ac:dyDescent="0.25">
      <c r="A264">
        <v>26.3</v>
      </c>
      <c r="B264" s="1">
        <v>789.28809999999999</v>
      </c>
      <c r="C264">
        <v>26.3</v>
      </c>
      <c r="D264" s="1">
        <v>807.69129999999996</v>
      </c>
      <c r="E264">
        <v>26.3</v>
      </c>
      <c r="F264" s="1">
        <v>675.13919999999996</v>
      </c>
      <c r="G264" s="1"/>
    </row>
    <row r="265" spans="1:7" x14ac:dyDescent="0.25">
      <c r="A265">
        <v>26.4</v>
      </c>
      <c r="B265" s="1">
        <v>790.60540000000003</v>
      </c>
      <c r="C265">
        <v>26.4</v>
      </c>
      <c r="D265" s="1">
        <v>808.57439999999997</v>
      </c>
      <c r="E265">
        <v>26.4</v>
      </c>
      <c r="F265" s="1">
        <v>675.72659999999996</v>
      </c>
      <c r="G265" s="1"/>
    </row>
    <row r="266" spans="1:7" x14ac:dyDescent="0.25">
      <c r="A266">
        <v>26.5</v>
      </c>
      <c r="B266" s="1">
        <v>791.90520000000004</v>
      </c>
      <c r="C266">
        <v>26.5</v>
      </c>
      <c r="D266" s="1">
        <v>809.44290000000001</v>
      </c>
      <c r="E266">
        <v>26.5</v>
      </c>
      <c r="F266" s="1">
        <v>676.31370000000004</v>
      </c>
      <c r="G266" s="1"/>
    </row>
    <row r="267" spans="1:7" x14ac:dyDescent="0.25">
      <c r="A267">
        <v>26.6</v>
      </c>
      <c r="B267" s="1">
        <v>793.1875</v>
      </c>
      <c r="C267">
        <v>26.6</v>
      </c>
      <c r="D267" s="1">
        <v>810.29729999999995</v>
      </c>
      <c r="E267">
        <v>26.6</v>
      </c>
      <c r="F267" s="1">
        <v>676.89980000000003</v>
      </c>
      <c r="G267" s="1"/>
    </row>
    <row r="268" spans="1:7" x14ac:dyDescent="0.25">
      <c r="A268">
        <v>26.7</v>
      </c>
      <c r="B268" s="1">
        <v>794.45230000000004</v>
      </c>
      <c r="C268">
        <v>26.7</v>
      </c>
      <c r="D268" s="1">
        <v>811.13800000000003</v>
      </c>
      <c r="E268">
        <v>26.7</v>
      </c>
      <c r="F268" s="1">
        <v>677.48450000000003</v>
      </c>
      <c r="G268" s="1"/>
    </row>
    <row r="269" spans="1:7" x14ac:dyDescent="0.25">
      <c r="A269">
        <v>26.8</v>
      </c>
      <c r="B269" s="1">
        <v>795.69970000000001</v>
      </c>
      <c r="C269">
        <v>26.8</v>
      </c>
      <c r="D269" s="1">
        <v>811.96559999999999</v>
      </c>
      <c r="E269">
        <v>26.8</v>
      </c>
      <c r="F269" s="1">
        <v>678.06759999999997</v>
      </c>
      <c r="G269" s="1"/>
    </row>
    <row r="270" spans="1:7" x14ac:dyDescent="0.25">
      <c r="A270">
        <v>26.9</v>
      </c>
      <c r="B270" s="1">
        <v>796.9298</v>
      </c>
      <c r="C270">
        <v>26.9</v>
      </c>
      <c r="D270" s="1">
        <v>812.78060000000005</v>
      </c>
      <c r="E270">
        <v>26.9</v>
      </c>
      <c r="F270" s="1">
        <v>678.64859999999999</v>
      </c>
      <c r="G270" s="1"/>
    </row>
    <row r="271" spans="1:7" x14ac:dyDescent="0.25">
      <c r="A271">
        <v>27</v>
      </c>
      <c r="B271" s="1">
        <v>798.14250000000004</v>
      </c>
      <c r="C271">
        <v>27</v>
      </c>
      <c r="D271" s="1">
        <v>813.58339999999998</v>
      </c>
      <c r="E271">
        <v>27</v>
      </c>
      <c r="F271" s="1">
        <v>679.22739999999999</v>
      </c>
      <c r="G271" s="1"/>
    </row>
    <row r="272" spans="1:7" x14ac:dyDescent="0.25">
      <c r="A272">
        <v>27.1</v>
      </c>
      <c r="B272" s="1">
        <v>799.33799999999997</v>
      </c>
      <c r="C272">
        <v>27.1</v>
      </c>
      <c r="D272" s="1">
        <v>814.37459999999999</v>
      </c>
      <c r="E272">
        <v>27.1</v>
      </c>
      <c r="F272" s="1">
        <v>679.80380000000002</v>
      </c>
      <c r="G272" s="1"/>
    </row>
    <row r="273" spans="1:7" x14ac:dyDescent="0.25">
      <c r="A273">
        <v>27.2</v>
      </c>
      <c r="B273" s="1">
        <v>800.51620000000003</v>
      </c>
      <c r="C273">
        <v>27.2</v>
      </c>
      <c r="D273" s="1">
        <v>815.15440000000001</v>
      </c>
      <c r="E273">
        <v>27.2</v>
      </c>
      <c r="F273" s="1">
        <v>680.3768</v>
      </c>
      <c r="G273" s="1"/>
    </row>
    <row r="274" spans="1:7" x14ac:dyDescent="0.25">
      <c r="A274">
        <v>27.3</v>
      </c>
      <c r="B274" s="1">
        <v>801.67520000000002</v>
      </c>
      <c r="C274">
        <v>27.3</v>
      </c>
      <c r="D274" s="1">
        <v>815.92349999999999</v>
      </c>
      <c r="E274">
        <v>27.3</v>
      </c>
      <c r="F274" s="1">
        <v>680.94439999999997</v>
      </c>
      <c r="G274" s="1"/>
    </row>
    <row r="275" spans="1:7" x14ac:dyDescent="0.25">
      <c r="A275">
        <v>27.4</v>
      </c>
      <c r="B275" s="1">
        <v>802.81410000000005</v>
      </c>
      <c r="C275">
        <v>27.4</v>
      </c>
      <c r="D275" s="1">
        <v>816.68209999999999</v>
      </c>
      <c r="E275">
        <v>27.4</v>
      </c>
      <c r="F275" s="1">
        <v>681.50609999999995</v>
      </c>
      <c r="G275" s="1"/>
    </row>
    <row r="276" spans="1:7" x14ac:dyDescent="0.25">
      <c r="A276">
        <v>27.5</v>
      </c>
      <c r="B276" s="1">
        <v>803.93320000000006</v>
      </c>
      <c r="C276">
        <v>27.5</v>
      </c>
      <c r="D276" s="1">
        <v>817.4307</v>
      </c>
      <c r="E276">
        <v>27.5</v>
      </c>
      <c r="F276" s="1">
        <v>682.06410000000005</v>
      </c>
      <c r="G276" s="1"/>
    </row>
    <row r="277" spans="1:7" x14ac:dyDescent="0.25">
      <c r="A277">
        <v>27.6</v>
      </c>
      <c r="B277" s="1">
        <v>805.03309999999999</v>
      </c>
      <c r="C277">
        <v>27.6</v>
      </c>
      <c r="D277" s="1">
        <v>818.16959999999995</v>
      </c>
      <c r="E277">
        <v>27.6</v>
      </c>
      <c r="F277" s="1">
        <v>682.62049999999999</v>
      </c>
      <c r="G277" s="1"/>
    </row>
    <row r="278" spans="1:7" x14ac:dyDescent="0.25">
      <c r="A278">
        <v>27.7</v>
      </c>
      <c r="B278" s="1">
        <v>806.11429999999996</v>
      </c>
      <c r="C278">
        <v>27.7</v>
      </c>
      <c r="D278" s="1">
        <v>818.89919999999995</v>
      </c>
      <c r="E278">
        <v>27.7</v>
      </c>
      <c r="F278" s="1">
        <v>683.17639999999994</v>
      </c>
      <c r="G278" s="1"/>
    </row>
    <row r="279" spans="1:7" x14ac:dyDescent="0.25">
      <c r="A279">
        <v>27.8</v>
      </c>
      <c r="B279" s="1">
        <v>807.17700000000002</v>
      </c>
      <c r="C279">
        <v>27.8</v>
      </c>
      <c r="D279" s="1">
        <v>819.61980000000005</v>
      </c>
      <c r="E279">
        <v>27.8</v>
      </c>
      <c r="F279" s="1">
        <v>683.73270000000002</v>
      </c>
      <c r="G279" s="1"/>
    </row>
    <row r="280" spans="1:7" x14ac:dyDescent="0.25">
      <c r="A280">
        <v>27.9</v>
      </c>
      <c r="B280" s="1">
        <v>808.22180000000003</v>
      </c>
      <c r="C280">
        <v>27.9</v>
      </c>
      <c r="D280" s="1">
        <v>820.33180000000004</v>
      </c>
      <c r="E280">
        <v>27.9</v>
      </c>
      <c r="F280" s="1">
        <v>684.29020000000003</v>
      </c>
      <c r="G280" s="1"/>
    </row>
    <row r="281" spans="1:7" x14ac:dyDescent="0.25">
      <c r="A281">
        <v>28</v>
      </c>
      <c r="B281" s="1">
        <v>809.24919999999997</v>
      </c>
      <c r="C281">
        <v>28</v>
      </c>
      <c r="D281" s="1">
        <v>821.03520000000003</v>
      </c>
      <c r="E281">
        <v>28</v>
      </c>
      <c r="F281" s="1">
        <v>684.85050000000001</v>
      </c>
      <c r="G281" s="1"/>
    </row>
    <row r="282" spans="1:7" x14ac:dyDescent="0.25">
      <c r="A282">
        <v>28.1</v>
      </c>
      <c r="B282" s="1">
        <v>810.25940000000003</v>
      </c>
      <c r="C282">
        <v>28.1</v>
      </c>
      <c r="D282" s="1">
        <v>821.73</v>
      </c>
      <c r="E282">
        <v>28.1</v>
      </c>
      <c r="F282" s="1">
        <v>685.41309999999999</v>
      </c>
      <c r="G282" s="1"/>
    </row>
    <row r="283" spans="1:7" x14ac:dyDescent="0.25">
      <c r="A283">
        <v>28.2</v>
      </c>
      <c r="B283" s="1">
        <v>811.25310000000002</v>
      </c>
      <c r="C283">
        <v>28.2</v>
      </c>
      <c r="D283" s="1">
        <v>822.41650000000004</v>
      </c>
      <c r="E283">
        <v>28.2</v>
      </c>
      <c r="F283" s="1">
        <v>685.97519999999997</v>
      </c>
      <c r="G283" s="1"/>
    </row>
    <row r="284" spans="1:7" x14ac:dyDescent="0.25">
      <c r="A284">
        <v>28.3</v>
      </c>
      <c r="B284" s="1">
        <v>812.23050000000001</v>
      </c>
      <c r="C284">
        <v>28.3</v>
      </c>
      <c r="D284" s="1">
        <v>823.09500000000003</v>
      </c>
      <c r="E284">
        <v>28.3</v>
      </c>
      <c r="F284" s="1">
        <v>686.53560000000004</v>
      </c>
      <c r="G284" s="1"/>
    </row>
    <row r="285" spans="1:7" x14ac:dyDescent="0.25">
      <c r="A285">
        <v>28.4</v>
      </c>
      <c r="B285" s="1">
        <v>813.19219999999996</v>
      </c>
      <c r="C285">
        <v>28.4</v>
      </c>
      <c r="D285" s="1">
        <v>823.76599999999996</v>
      </c>
      <c r="E285">
        <v>28.4</v>
      </c>
      <c r="F285" s="1">
        <v>687.09360000000004</v>
      </c>
      <c r="G285" s="1"/>
    </row>
    <row r="286" spans="1:7" x14ac:dyDescent="0.25">
      <c r="A286">
        <v>28.5</v>
      </c>
      <c r="B286" s="1">
        <v>814.13840000000005</v>
      </c>
      <c r="C286">
        <v>28.5</v>
      </c>
      <c r="D286" s="1">
        <v>824.42949999999996</v>
      </c>
      <c r="E286">
        <v>28.5</v>
      </c>
      <c r="F286" s="1">
        <v>687.64869999999996</v>
      </c>
      <c r="G286" s="1"/>
    </row>
    <row r="287" spans="1:7" x14ac:dyDescent="0.25">
      <c r="A287">
        <v>28.6</v>
      </c>
      <c r="B287" s="1">
        <v>815.06970000000001</v>
      </c>
      <c r="C287">
        <v>28.6</v>
      </c>
      <c r="D287" s="1">
        <v>825.08609999999999</v>
      </c>
      <c r="E287">
        <v>28.6</v>
      </c>
      <c r="F287" s="1">
        <v>688.20060000000001</v>
      </c>
      <c r="G287" s="1"/>
    </row>
    <row r="288" spans="1:7" x14ac:dyDescent="0.25">
      <c r="A288">
        <v>28.7</v>
      </c>
      <c r="B288" s="1">
        <v>815.98649999999998</v>
      </c>
      <c r="C288">
        <v>28.7</v>
      </c>
      <c r="D288" s="1">
        <v>825.73590000000002</v>
      </c>
      <c r="E288">
        <v>28.7</v>
      </c>
      <c r="F288" s="1">
        <v>688.74900000000002</v>
      </c>
      <c r="G288" s="1"/>
    </row>
    <row r="289" spans="1:7" x14ac:dyDescent="0.25">
      <c r="A289">
        <v>28.8</v>
      </c>
      <c r="B289" s="1">
        <v>816.88900000000001</v>
      </c>
      <c r="C289">
        <v>28.8</v>
      </c>
      <c r="D289" s="1">
        <v>826.37919999999997</v>
      </c>
      <c r="E289">
        <v>28.8</v>
      </c>
      <c r="F289" s="1">
        <v>689.29380000000003</v>
      </c>
      <c r="G289" s="1"/>
    </row>
    <row r="290" spans="1:7" x14ac:dyDescent="0.25">
      <c r="A290">
        <v>28.9</v>
      </c>
      <c r="B290" s="1">
        <v>817.77769999999998</v>
      </c>
      <c r="C290">
        <v>28.9</v>
      </c>
      <c r="D290" s="1">
        <v>827.0163</v>
      </c>
      <c r="E290">
        <v>28.9</v>
      </c>
      <c r="F290" s="1">
        <v>689.83500000000004</v>
      </c>
      <c r="G290" s="1"/>
    </row>
    <row r="291" spans="1:7" x14ac:dyDescent="0.25">
      <c r="A291">
        <v>29</v>
      </c>
      <c r="B291" s="1">
        <v>818.65300000000002</v>
      </c>
      <c r="C291">
        <v>29</v>
      </c>
      <c r="D291" s="1">
        <v>827.64729999999997</v>
      </c>
      <c r="E291">
        <v>29</v>
      </c>
      <c r="F291" s="1">
        <v>690.37249999999995</v>
      </c>
      <c r="G291" s="1"/>
    </row>
    <row r="292" spans="1:7" x14ac:dyDescent="0.25">
      <c r="A292">
        <v>29.1</v>
      </c>
      <c r="B292" s="1">
        <v>819.51509999999996</v>
      </c>
      <c r="C292">
        <v>29.1</v>
      </c>
      <c r="D292" s="1">
        <v>828.27250000000004</v>
      </c>
      <c r="E292">
        <v>29.1</v>
      </c>
      <c r="F292" s="1">
        <v>690.90629999999999</v>
      </c>
      <c r="G292" s="1"/>
    </row>
    <row r="293" spans="1:7" x14ac:dyDescent="0.25">
      <c r="A293">
        <v>29.2</v>
      </c>
      <c r="B293" s="1">
        <v>820.36440000000005</v>
      </c>
      <c r="C293">
        <v>29.2</v>
      </c>
      <c r="D293" s="1">
        <v>828.8922</v>
      </c>
      <c r="E293">
        <v>29.2</v>
      </c>
      <c r="F293" s="1">
        <v>691.43610000000001</v>
      </c>
      <c r="G293" s="1"/>
    </row>
    <row r="294" spans="1:7" x14ac:dyDescent="0.25">
      <c r="A294">
        <v>29.3</v>
      </c>
      <c r="B294" s="1">
        <v>821.20060000000001</v>
      </c>
      <c r="C294">
        <v>29.3</v>
      </c>
      <c r="D294" s="1">
        <v>829.50649999999996</v>
      </c>
      <c r="E294">
        <v>29.3</v>
      </c>
      <c r="F294" s="1">
        <v>691.9633</v>
      </c>
      <c r="G294" s="1"/>
    </row>
    <row r="295" spans="1:7" x14ac:dyDescent="0.25">
      <c r="A295">
        <v>29.4</v>
      </c>
      <c r="B295" s="1">
        <v>822.02390000000003</v>
      </c>
      <c r="C295">
        <v>29.4</v>
      </c>
      <c r="D295" s="1">
        <v>830.11569999999995</v>
      </c>
      <c r="E295">
        <v>29.4</v>
      </c>
      <c r="F295" s="1">
        <v>692.49030000000005</v>
      </c>
      <c r="G295" s="1"/>
    </row>
    <row r="296" spans="1:7" x14ac:dyDescent="0.25">
      <c r="A296">
        <v>29.5</v>
      </c>
      <c r="B296" s="1">
        <v>822.8347</v>
      </c>
      <c r="C296">
        <v>29.5</v>
      </c>
      <c r="D296" s="1">
        <v>830.71979999999996</v>
      </c>
      <c r="E296">
        <v>29.5</v>
      </c>
      <c r="F296" s="1">
        <v>693.01919999999996</v>
      </c>
      <c r="G296" s="1"/>
    </row>
    <row r="297" spans="1:7" x14ac:dyDescent="0.25">
      <c r="A297">
        <v>29.6</v>
      </c>
      <c r="B297" s="1">
        <v>823.63340000000005</v>
      </c>
      <c r="C297">
        <v>29.6</v>
      </c>
      <c r="D297" s="1">
        <v>831.31910000000005</v>
      </c>
      <c r="E297">
        <v>29.6</v>
      </c>
      <c r="F297" s="1">
        <v>693.55139999999994</v>
      </c>
      <c r="G297" s="1"/>
    </row>
    <row r="298" spans="1:7" x14ac:dyDescent="0.25">
      <c r="A298">
        <v>29.7</v>
      </c>
      <c r="B298" s="1">
        <v>824.42039999999997</v>
      </c>
      <c r="C298">
        <v>29.7</v>
      </c>
      <c r="D298" s="1">
        <v>831.91369999999995</v>
      </c>
      <c r="E298">
        <v>29.7</v>
      </c>
      <c r="F298" s="1">
        <v>694.08770000000004</v>
      </c>
      <c r="G298" s="1"/>
    </row>
    <row r="299" spans="1:7" x14ac:dyDescent="0.25">
      <c r="A299">
        <v>29.8</v>
      </c>
      <c r="B299" s="1">
        <v>825.1961</v>
      </c>
      <c r="C299">
        <v>29.8</v>
      </c>
      <c r="D299" s="1">
        <v>832.50390000000004</v>
      </c>
      <c r="E299">
        <v>29.8</v>
      </c>
      <c r="F299" s="1">
        <v>694.62879999999996</v>
      </c>
      <c r="G299" s="1"/>
    </row>
    <row r="300" spans="1:7" x14ac:dyDescent="0.25">
      <c r="A300">
        <v>29.9</v>
      </c>
      <c r="B300" s="1">
        <v>825.96079999999995</v>
      </c>
      <c r="C300">
        <v>29.9</v>
      </c>
      <c r="D300" s="1">
        <v>833.08969999999999</v>
      </c>
      <c r="E300">
        <v>29.9</v>
      </c>
      <c r="F300" s="1">
        <v>695.17560000000003</v>
      </c>
      <c r="G300" s="1"/>
    </row>
    <row r="301" spans="1:7" x14ac:dyDescent="0.25">
      <c r="A301">
        <v>30</v>
      </c>
      <c r="B301" s="1">
        <v>826.71500000000003</v>
      </c>
      <c r="C301">
        <v>30</v>
      </c>
      <c r="D301" s="1">
        <v>833.6712</v>
      </c>
      <c r="E301">
        <v>30</v>
      </c>
      <c r="F301" s="1">
        <v>695.72760000000005</v>
      </c>
      <c r="G301" s="1"/>
    </row>
    <row r="302" spans="1:7" x14ac:dyDescent="0.25">
      <c r="A302">
        <v>30.1</v>
      </c>
      <c r="B302" s="1">
        <v>827.45889999999997</v>
      </c>
      <c r="C302">
        <v>30.1</v>
      </c>
      <c r="D302" s="1">
        <v>834.24869999999999</v>
      </c>
      <c r="E302">
        <v>30.1</v>
      </c>
      <c r="F302" s="1">
        <v>696.28279999999995</v>
      </c>
      <c r="G302" s="1"/>
    </row>
    <row r="303" spans="1:7" x14ac:dyDescent="0.25">
      <c r="A303">
        <v>30.2</v>
      </c>
      <c r="B303" s="1">
        <v>828.19290000000001</v>
      </c>
      <c r="C303">
        <v>30.2</v>
      </c>
      <c r="D303" s="1">
        <v>834.82230000000004</v>
      </c>
      <c r="E303">
        <v>30.2</v>
      </c>
      <c r="F303" s="1">
        <v>696.83860000000004</v>
      </c>
      <c r="G303" s="1"/>
    </row>
    <row r="304" spans="1:7" x14ac:dyDescent="0.25">
      <c r="A304">
        <v>30.3</v>
      </c>
      <c r="B304" s="1">
        <v>828.91729999999995</v>
      </c>
      <c r="C304">
        <v>30.3</v>
      </c>
      <c r="D304" s="1">
        <v>835.39200000000005</v>
      </c>
      <c r="E304">
        <v>30.3</v>
      </c>
      <c r="F304" s="1">
        <v>697.39340000000004</v>
      </c>
      <c r="G304" s="1"/>
    </row>
    <row r="305" spans="1:7" x14ac:dyDescent="0.25">
      <c r="A305">
        <v>30.4</v>
      </c>
      <c r="B305" s="1">
        <v>829.63239999999996</v>
      </c>
      <c r="C305">
        <v>30.4</v>
      </c>
      <c r="D305" s="1">
        <v>835.95799999999997</v>
      </c>
      <c r="E305">
        <v>30.4</v>
      </c>
      <c r="F305" s="1">
        <v>697.94619999999998</v>
      </c>
      <c r="G305" s="1"/>
    </row>
    <row r="306" spans="1:7" x14ac:dyDescent="0.25">
      <c r="A306">
        <v>30.5</v>
      </c>
      <c r="B306" s="1">
        <v>830.33849999999995</v>
      </c>
      <c r="C306">
        <v>30.5</v>
      </c>
      <c r="D306" s="1">
        <v>836.5204</v>
      </c>
      <c r="E306">
        <v>30.5</v>
      </c>
      <c r="F306" s="1">
        <v>698.49580000000003</v>
      </c>
      <c r="G306" s="1"/>
    </row>
    <row r="307" spans="1:7" x14ac:dyDescent="0.25">
      <c r="A307">
        <v>30.6</v>
      </c>
      <c r="B307" s="1">
        <v>831.03589999999997</v>
      </c>
      <c r="C307">
        <v>30.6</v>
      </c>
      <c r="D307" s="1">
        <v>837.07939999999996</v>
      </c>
      <c r="E307">
        <v>30.6</v>
      </c>
      <c r="F307" s="1">
        <v>699.03869999999995</v>
      </c>
      <c r="G307" s="1"/>
    </row>
    <row r="308" spans="1:7" x14ac:dyDescent="0.25">
      <c r="A308">
        <v>30.7</v>
      </c>
      <c r="B308" s="1">
        <v>831.72490000000005</v>
      </c>
      <c r="C308">
        <v>30.7</v>
      </c>
      <c r="D308" s="1">
        <v>837.63490000000002</v>
      </c>
      <c r="E308">
        <v>30.7</v>
      </c>
      <c r="F308" s="1">
        <v>699.57259999999997</v>
      </c>
      <c r="G308" s="1"/>
    </row>
    <row r="309" spans="1:7" x14ac:dyDescent="0.25">
      <c r="A309">
        <v>30.8</v>
      </c>
      <c r="B309" s="1">
        <v>832.4058</v>
      </c>
      <c r="C309">
        <v>30.8</v>
      </c>
      <c r="D309" s="1">
        <v>838.18709999999999</v>
      </c>
      <c r="E309">
        <v>30.8</v>
      </c>
      <c r="F309" s="1">
        <v>700.09879999999998</v>
      </c>
      <c r="G309" s="1"/>
    </row>
    <row r="310" spans="1:7" x14ac:dyDescent="0.25">
      <c r="A310">
        <v>30.9</v>
      </c>
      <c r="B310" s="1">
        <v>833.0788</v>
      </c>
      <c r="C310">
        <v>30.9</v>
      </c>
      <c r="D310" s="1">
        <v>838.73609999999996</v>
      </c>
      <c r="E310">
        <v>30.9</v>
      </c>
      <c r="F310" s="1">
        <v>700.61789999999996</v>
      </c>
      <c r="G310" s="1"/>
    </row>
    <row r="311" spans="1:7" x14ac:dyDescent="0.25">
      <c r="A311">
        <v>31</v>
      </c>
      <c r="B311" s="1">
        <v>833.74419999999998</v>
      </c>
      <c r="C311">
        <v>31</v>
      </c>
      <c r="D311" s="1">
        <v>839.28200000000004</v>
      </c>
      <c r="E311">
        <v>31</v>
      </c>
      <c r="F311" s="1">
        <v>701.13040000000001</v>
      </c>
      <c r="G311" s="1"/>
    </row>
    <row r="312" spans="1:7" x14ac:dyDescent="0.25">
      <c r="A312">
        <v>31.1</v>
      </c>
      <c r="B312" s="1">
        <v>834.40219999999999</v>
      </c>
      <c r="C312">
        <v>31.1</v>
      </c>
      <c r="D312" s="1">
        <v>839.82479999999998</v>
      </c>
      <c r="E312">
        <v>31.1</v>
      </c>
      <c r="F312" s="1">
        <v>701.63670000000002</v>
      </c>
      <c r="G312" s="1"/>
    </row>
    <row r="313" spans="1:7" x14ac:dyDescent="0.25">
      <c r="A313">
        <v>31.2</v>
      </c>
      <c r="B313" s="1">
        <v>835.05309999999997</v>
      </c>
      <c r="C313">
        <v>31.2</v>
      </c>
      <c r="D313" s="1">
        <v>840.3646</v>
      </c>
      <c r="E313">
        <v>31.2</v>
      </c>
      <c r="F313" s="1">
        <v>702.13720000000001</v>
      </c>
      <c r="G313" s="1"/>
    </row>
    <row r="314" spans="1:7" x14ac:dyDescent="0.25">
      <c r="A314">
        <v>31.3</v>
      </c>
      <c r="B314" s="1">
        <v>835.697</v>
      </c>
      <c r="C314">
        <v>31.3</v>
      </c>
      <c r="D314" s="1">
        <v>840.90150000000006</v>
      </c>
      <c r="E314">
        <v>31.3</v>
      </c>
      <c r="F314" s="1">
        <v>702.6318</v>
      </c>
      <c r="G314" s="1"/>
    </row>
    <row r="315" spans="1:7" x14ac:dyDescent="0.25">
      <c r="A315">
        <v>31.4</v>
      </c>
      <c r="B315" s="1">
        <v>836.33429999999998</v>
      </c>
      <c r="C315">
        <v>31.4</v>
      </c>
      <c r="D315" s="1">
        <v>841.43520000000001</v>
      </c>
      <c r="E315">
        <v>31.4</v>
      </c>
      <c r="F315" s="1">
        <v>703.12080000000003</v>
      </c>
      <c r="G315" s="1"/>
    </row>
    <row r="316" spans="1:7" x14ac:dyDescent="0.25">
      <c r="A316">
        <v>31.5</v>
      </c>
      <c r="B316" s="1">
        <v>836.96500000000003</v>
      </c>
      <c r="C316">
        <v>31.5</v>
      </c>
      <c r="D316" s="1">
        <v>841.96600000000001</v>
      </c>
      <c r="E316">
        <v>31.5</v>
      </c>
      <c r="F316" s="1">
        <v>703.60450000000003</v>
      </c>
      <c r="G316" s="1"/>
    </row>
    <row r="317" spans="1:7" x14ac:dyDescent="0.25">
      <c r="A317">
        <v>31.6</v>
      </c>
      <c r="B317" s="1">
        <v>837.58950000000004</v>
      </c>
      <c r="C317">
        <v>31.6</v>
      </c>
      <c r="D317" s="1">
        <v>842.49400000000003</v>
      </c>
      <c r="E317">
        <v>31.6</v>
      </c>
      <c r="F317" s="1">
        <v>704.08249999999998</v>
      </c>
      <c r="G317" s="1"/>
    </row>
    <row r="318" spans="1:7" x14ac:dyDescent="0.25">
      <c r="A318">
        <v>31.7</v>
      </c>
      <c r="B318" s="1">
        <v>838.2079</v>
      </c>
      <c r="C318">
        <v>31.7</v>
      </c>
      <c r="D318" s="1">
        <v>843.01909999999998</v>
      </c>
      <c r="E318">
        <v>31.7</v>
      </c>
      <c r="F318" s="1">
        <v>704.55510000000004</v>
      </c>
      <c r="G318" s="1"/>
    </row>
    <row r="319" spans="1:7" x14ac:dyDescent="0.25">
      <c r="A319">
        <v>31.8</v>
      </c>
      <c r="B319" s="1">
        <v>838.82039999999995</v>
      </c>
      <c r="C319">
        <v>31.8</v>
      </c>
      <c r="D319" s="1">
        <v>843.54150000000004</v>
      </c>
      <c r="E319">
        <v>31.8</v>
      </c>
      <c r="F319" s="1">
        <v>705.02229999999997</v>
      </c>
      <c r="G319" s="1"/>
    </row>
    <row r="320" spans="1:7" x14ac:dyDescent="0.25">
      <c r="A320">
        <v>31.9</v>
      </c>
      <c r="B320" s="1">
        <v>839.4271</v>
      </c>
      <c r="C320">
        <v>31.9</v>
      </c>
      <c r="D320" s="1">
        <v>844.06129999999996</v>
      </c>
      <c r="E320">
        <v>31.9</v>
      </c>
      <c r="F320" s="1">
        <v>705.48450000000003</v>
      </c>
      <c r="G320" s="1"/>
    </row>
    <row r="321" spans="1:7" x14ac:dyDescent="0.25">
      <c r="A321">
        <v>32</v>
      </c>
      <c r="B321" s="1">
        <v>840.02829999999994</v>
      </c>
      <c r="C321">
        <v>32</v>
      </c>
      <c r="D321" s="1">
        <v>844.57849999999996</v>
      </c>
      <c r="E321">
        <v>32</v>
      </c>
      <c r="F321" s="1">
        <v>705.94179999999994</v>
      </c>
      <c r="G321" s="1"/>
    </row>
    <row r="322" spans="1:7" x14ac:dyDescent="0.25">
      <c r="A322">
        <v>32.1</v>
      </c>
      <c r="B322" s="1">
        <v>840.62400000000002</v>
      </c>
      <c r="C322">
        <v>32.1</v>
      </c>
      <c r="D322" s="1">
        <v>845.09310000000005</v>
      </c>
      <c r="E322">
        <v>32.1</v>
      </c>
      <c r="F322" s="1">
        <v>706.39430000000004</v>
      </c>
      <c r="G322" s="1"/>
    </row>
    <row r="323" spans="1:7" x14ac:dyDescent="0.25">
      <c r="A323">
        <v>32.200000000000003</v>
      </c>
      <c r="B323" s="1">
        <v>841.21420000000001</v>
      </c>
      <c r="C323">
        <v>32.200000000000003</v>
      </c>
      <c r="D323" s="1">
        <v>845.60530000000006</v>
      </c>
      <c r="E323">
        <v>32.200000000000003</v>
      </c>
      <c r="F323" s="1">
        <v>706.84230000000002</v>
      </c>
      <c r="G323" s="1"/>
    </row>
    <row r="324" spans="1:7" x14ac:dyDescent="0.25">
      <c r="A324">
        <v>32.299999999999997</v>
      </c>
      <c r="B324" s="1">
        <v>841.79909999999995</v>
      </c>
      <c r="C324">
        <v>32.299999999999997</v>
      </c>
      <c r="D324" s="1">
        <v>846.11509999999998</v>
      </c>
      <c r="E324">
        <v>32.299999999999997</v>
      </c>
      <c r="F324" s="1">
        <v>707.28589999999997</v>
      </c>
      <c r="G324" s="1"/>
    </row>
    <row r="325" spans="1:7" x14ac:dyDescent="0.25">
      <c r="A325">
        <v>32.4</v>
      </c>
      <c r="B325" s="1">
        <v>842.37890000000004</v>
      </c>
      <c r="C325">
        <v>32.4</v>
      </c>
      <c r="D325" s="1">
        <v>846.62239999999997</v>
      </c>
      <c r="E325">
        <v>32.4</v>
      </c>
      <c r="F325" s="1">
        <v>707.72529999999995</v>
      </c>
      <c r="G325" s="1"/>
    </row>
    <row r="326" spans="1:7" x14ac:dyDescent="0.25">
      <c r="A326">
        <v>32.5</v>
      </c>
      <c r="B326" s="1">
        <v>842.95360000000005</v>
      </c>
      <c r="C326">
        <v>32.5</v>
      </c>
      <c r="D326" s="1">
        <v>847.12750000000005</v>
      </c>
      <c r="E326">
        <v>32.5</v>
      </c>
      <c r="F326" s="1">
        <v>708.16049999999996</v>
      </c>
      <c r="G326" s="1"/>
    </row>
    <row r="327" spans="1:7" x14ac:dyDescent="0.25">
      <c r="A327">
        <v>32.6</v>
      </c>
      <c r="B327" s="1">
        <v>843.52359999999999</v>
      </c>
      <c r="C327">
        <v>32.6</v>
      </c>
      <c r="D327" s="1">
        <v>847.63030000000003</v>
      </c>
      <c r="E327">
        <v>32.6</v>
      </c>
      <c r="F327" s="1">
        <v>708.59180000000003</v>
      </c>
      <c r="G327" s="1"/>
    </row>
    <row r="328" spans="1:7" x14ac:dyDescent="0.25">
      <c r="A328">
        <v>32.700000000000003</v>
      </c>
      <c r="B328" s="1">
        <v>844.08889999999997</v>
      </c>
      <c r="C328">
        <v>32.700000000000003</v>
      </c>
      <c r="D328" s="1">
        <v>848.1309</v>
      </c>
      <c r="E328">
        <v>32.700000000000003</v>
      </c>
      <c r="F328" s="1">
        <v>709.01909999999998</v>
      </c>
      <c r="G328" s="1"/>
    </row>
    <row r="329" spans="1:7" x14ac:dyDescent="0.25">
      <c r="A329">
        <v>32.799999999999997</v>
      </c>
      <c r="B329" s="1">
        <v>844.64959999999996</v>
      </c>
      <c r="C329">
        <v>32.799999999999997</v>
      </c>
      <c r="D329" s="1">
        <v>848.62929999999994</v>
      </c>
      <c r="E329">
        <v>32.799999999999997</v>
      </c>
      <c r="F329" s="1">
        <v>709.44269999999995</v>
      </c>
      <c r="G329" s="1"/>
    </row>
    <row r="330" spans="1:7" x14ac:dyDescent="0.25">
      <c r="A330">
        <v>32.9</v>
      </c>
      <c r="B330" s="1">
        <v>845.20600000000002</v>
      </c>
      <c r="C330">
        <v>32.9</v>
      </c>
      <c r="D330" s="1">
        <v>849.12559999999996</v>
      </c>
      <c r="E330">
        <v>32.9</v>
      </c>
      <c r="F330" s="1">
        <v>709.86120000000005</v>
      </c>
      <c r="G330" s="1"/>
    </row>
    <row r="331" spans="1:7" x14ac:dyDescent="0.25">
      <c r="A331">
        <v>33</v>
      </c>
      <c r="B331" s="1">
        <v>845.75810000000001</v>
      </c>
      <c r="C331">
        <v>33</v>
      </c>
      <c r="D331" s="1">
        <v>849.61980000000005</v>
      </c>
      <c r="E331">
        <v>33</v>
      </c>
      <c r="F331" s="1">
        <v>710.27480000000003</v>
      </c>
      <c r="G331" s="1"/>
    </row>
    <row r="332" spans="1:7" x14ac:dyDescent="0.25">
      <c r="A332">
        <v>33.1</v>
      </c>
      <c r="B332" s="1">
        <v>846.30610000000001</v>
      </c>
      <c r="C332">
        <v>33.1</v>
      </c>
      <c r="D332" s="1">
        <v>850.11189999999999</v>
      </c>
      <c r="E332">
        <v>33.1</v>
      </c>
      <c r="F332" s="1">
        <v>710.68380000000002</v>
      </c>
      <c r="G332" s="1"/>
    </row>
    <row r="333" spans="1:7" x14ac:dyDescent="0.25">
      <c r="A333">
        <v>33.200000000000003</v>
      </c>
      <c r="B333" s="1">
        <v>846.8501</v>
      </c>
      <c r="C333">
        <v>33.200000000000003</v>
      </c>
      <c r="D333" s="1">
        <v>850.60199999999998</v>
      </c>
      <c r="E333">
        <v>33.200000000000003</v>
      </c>
      <c r="F333" s="1">
        <v>711.08860000000004</v>
      </c>
      <c r="G333" s="1"/>
    </row>
    <row r="334" spans="1:7" x14ac:dyDescent="0.25">
      <c r="A334">
        <v>33.299999999999997</v>
      </c>
      <c r="B334" s="1">
        <v>847.39020000000005</v>
      </c>
      <c r="C334">
        <v>33.299999999999997</v>
      </c>
      <c r="D334" s="1">
        <v>851.09010000000001</v>
      </c>
      <c r="E334">
        <v>33.299999999999997</v>
      </c>
      <c r="F334" s="1">
        <v>711.48940000000005</v>
      </c>
      <c r="G334" s="1"/>
    </row>
    <row r="335" spans="1:7" x14ac:dyDescent="0.25">
      <c r="A335">
        <v>33.4</v>
      </c>
      <c r="B335" s="1">
        <v>847.92650000000003</v>
      </c>
      <c r="C335">
        <v>33.4</v>
      </c>
      <c r="D335" s="1">
        <v>851.57629999999995</v>
      </c>
      <c r="E335">
        <v>33.4</v>
      </c>
      <c r="F335" s="1">
        <v>711.88649999999996</v>
      </c>
      <c r="G335" s="1"/>
    </row>
    <row r="336" spans="1:7" x14ac:dyDescent="0.25">
      <c r="A336">
        <v>33.5</v>
      </c>
      <c r="B336" s="1">
        <v>848.45920000000001</v>
      </c>
      <c r="C336">
        <v>33.5</v>
      </c>
      <c r="D336" s="1">
        <v>852.06050000000005</v>
      </c>
      <c r="E336">
        <v>33.5</v>
      </c>
      <c r="F336" s="1">
        <v>712.28129999999999</v>
      </c>
      <c r="G336" s="1"/>
    </row>
    <row r="337" spans="1:7" x14ac:dyDescent="0.25">
      <c r="A337">
        <v>33.6</v>
      </c>
      <c r="B337" s="1">
        <v>848.98829999999998</v>
      </c>
      <c r="C337">
        <v>33.6</v>
      </c>
      <c r="D337" s="1">
        <v>852.54280000000006</v>
      </c>
      <c r="E337">
        <v>33.6</v>
      </c>
      <c r="F337" s="1">
        <v>712.67719999999997</v>
      </c>
      <c r="G337" s="1"/>
    </row>
    <row r="338" spans="1:7" x14ac:dyDescent="0.25">
      <c r="A338">
        <v>33.700000000000003</v>
      </c>
      <c r="B338" s="1">
        <v>849.51390000000004</v>
      </c>
      <c r="C338">
        <v>33.700000000000003</v>
      </c>
      <c r="D338" s="1">
        <v>853.02329999999995</v>
      </c>
      <c r="E338">
        <v>33.700000000000003</v>
      </c>
      <c r="F338" s="1">
        <v>713.07399999999996</v>
      </c>
      <c r="G338" s="1"/>
    </row>
    <row r="339" spans="1:7" x14ac:dyDescent="0.25">
      <c r="A339">
        <v>33.799999999999997</v>
      </c>
      <c r="B339" s="1">
        <v>850.03610000000003</v>
      </c>
      <c r="C339">
        <v>33.799999999999997</v>
      </c>
      <c r="D339" s="1">
        <v>853.50189999999998</v>
      </c>
      <c r="E339">
        <v>33.799999999999997</v>
      </c>
      <c r="F339" s="1">
        <v>713.47170000000006</v>
      </c>
      <c r="G339" s="1"/>
    </row>
    <row r="340" spans="1:7" x14ac:dyDescent="0.25">
      <c r="A340">
        <v>33.9</v>
      </c>
      <c r="B340" s="1">
        <v>850.55510000000004</v>
      </c>
      <c r="C340">
        <v>33.9</v>
      </c>
      <c r="D340" s="1">
        <v>853.9787</v>
      </c>
      <c r="E340">
        <v>33.9</v>
      </c>
      <c r="F340" s="1">
        <v>713.87030000000004</v>
      </c>
      <c r="G340" s="1"/>
    </row>
    <row r="341" spans="1:7" x14ac:dyDescent="0.25">
      <c r="A341">
        <v>34</v>
      </c>
      <c r="B341" s="1">
        <v>851.07090000000005</v>
      </c>
      <c r="C341">
        <v>34</v>
      </c>
      <c r="D341" s="1">
        <v>854.4538</v>
      </c>
      <c r="E341">
        <v>34</v>
      </c>
      <c r="F341" s="1">
        <v>714.26969999999994</v>
      </c>
      <c r="G341" s="1"/>
    </row>
    <row r="342" spans="1:7" x14ac:dyDescent="0.25">
      <c r="A342">
        <v>34.1</v>
      </c>
      <c r="B342" s="1">
        <v>851.58360000000005</v>
      </c>
      <c r="C342">
        <v>34.1</v>
      </c>
      <c r="D342" s="1">
        <v>854.92700000000002</v>
      </c>
      <c r="E342">
        <v>34.1</v>
      </c>
      <c r="F342" s="1">
        <v>714.66980000000001</v>
      </c>
      <c r="G342" s="1"/>
    </row>
    <row r="343" spans="1:7" x14ac:dyDescent="0.25">
      <c r="A343">
        <v>34.200000000000003</v>
      </c>
      <c r="B343" s="1">
        <v>852.09320000000002</v>
      </c>
      <c r="C343">
        <v>34.200000000000003</v>
      </c>
      <c r="D343" s="1">
        <v>855.39850000000001</v>
      </c>
      <c r="E343">
        <v>34.200000000000003</v>
      </c>
      <c r="F343" s="1">
        <v>715.07050000000004</v>
      </c>
      <c r="G343" s="1"/>
    </row>
    <row r="344" spans="1:7" x14ac:dyDescent="0.25">
      <c r="A344">
        <v>34.299999999999997</v>
      </c>
      <c r="B344" s="1">
        <v>852.59990000000005</v>
      </c>
      <c r="C344">
        <v>34.299999999999997</v>
      </c>
      <c r="D344" s="1">
        <v>855.86829999999998</v>
      </c>
      <c r="E344">
        <v>34.299999999999997</v>
      </c>
      <c r="F344" s="1">
        <v>715.47180000000003</v>
      </c>
      <c r="G344" s="1"/>
    </row>
    <row r="345" spans="1:7" x14ac:dyDescent="0.25">
      <c r="A345">
        <v>34.4</v>
      </c>
      <c r="B345" s="1">
        <v>853.1037</v>
      </c>
      <c r="C345">
        <v>34.4</v>
      </c>
      <c r="D345" s="1">
        <v>856.33640000000003</v>
      </c>
      <c r="E345">
        <v>34.4</v>
      </c>
      <c r="F345" s="1">
        <v>715.87339999999995</v>
      </c>
      <c r="G345" s="1"/>
    </row>
    <row r="346" spans="1:7" x14ac:dyDescent="0.25">
      <c r="A346">
        <v>34.5</v>
      </c>
      <c r="B346" s="1">
        <v>853.60479999999995</v>
      </c>
      <c r="C346">
        <v>34.5</v>
      </c>
      <c r="D346" s="1">
        <v>856.80280000000005</v>
      </c>
      <c r="E346">
        <v>34.5</v>
      </c>
      <c r="F346" s="1">
        <v>716.27539999999999</v>
      </c>
      <c r="G346" s="1"/>
    </row>
    <row r="347" spans="1:7" x14ac:dyDescent="0.25">
      <c r="A347">
        <v>34.6</v>
      </c>
      <c r="B347" s="1">
        <v>854.10299999999995</v>
      </c>
      <c r="C347">
        <v>34.6</v>
      </c>
      <c r="D347" s="1">
        <v>857.26760000000002</v>
      </c>
      <c r="E347">
        <v>34.6</v>
      </c>
      <c r="F347" s="1">
        <v>716.67719999999997</v>
      </c>
      <c r="G347" s="1"/>
    </row>
    <row r="348" spans="1:7" x14ac:dyDescent="0.25">
      <c r="A348">
        <v>34.700000000000003</v>
      </c>
      <c r="B348" s="1">
        <v>854.59860000000003</v>
      </c>
      <c r="C348">
        <v>34.700000000000003</v>
      </c>
      <c r="D348" s="1">
        <v>857.73069999999996</v>
      </c>
      <c r="E348">
        <v>34.700000000000003</v>
      </c>
      <c r="F348" s="1">
        <v>717.07650000000001</v>
      </c>
      <c r="G348" s="1"/>
    </row>
    <row r="349" spans="1:7" x14ac:dyDescent="0.25">
      <c r="A349">
        <v>34.799999999999997</v>
      </c>
      <c r="B349" s="1">
        <v>855.09159999999997</v>
      </c>
      <c r="C349">
        <v>34.799999999999997</v>
      </c>
      <c r="D349" s="1">
        <v>858.19219999999996</v>
      </c>
      <c r="E349">
        <v>34.799999999999997</v>
      </c>
      <c r="F349" s="1">
        <v>717.47090000000003</v>
      </c>
      <c r="G349" s="1"/>
    </row>
    <row r="350" spans="1:7" x14ac:dyDescent="0.25">
      <c r="A350">
        <v>34.9</v>
      </c>
      <c r="B350" s="1">
        <v>855.58209999999997</v>
      </c>
      <c r="C350">
        <v>34.9</v>
      </c>
      <c r="D350" s="1">
        <v>858.65210000000002</v>
      </c>
      <c r="E350">
        <v>34.9</v>
      </c>
      <c r="F350" s="1">
        <v>717.8587</v>
      </c>
      <c r="G350" s="1"/>
    </row>
    <row r="351" spans="1:7" x14ac:dyDescent="0.25">
      <c r="A351">
        <v>35</v>
      </c>
      <c r="B351" s="1">
        <v>856.07</v>
      </c>
      <c r="C351">
        <v>35</v>
      </c>
      <c r="D351" s="1">
        <v>859.11040000000003</v>
      </c>
      <c r="E351">
        <v>35</v>
      </c>
      <c r="F351" s="1">
        <v>718.24180000000001</v>
      </c>
      <c r="G351" s="1"/>
    </row>
    <row r="352" spans="1:7" x14ac:dyDescent="0.25">
      <c r="A352">
        <v>35.1</v>
      </c>
      <c r="B352" s="1">
        <v>856.55560000000003</v>
      </c>
      <c r="C352">
        <v>35.1</v>
      </c>
      <c r="D352" s="1">
        <v>859.56709999999998</v>
      </c>
      <c r="E352">
        <v>35.1</v>
      </c>
      <c r="F352" s="1">
        <v>718.62059999999997</v>
      </c>
      <c r="G352" s="1"/>
    </row>
    <row r="353" spans="1:7" x14ac:dyDescent="0.25">
      <c r="A353">
        <v>35.200000000000003</v>
      </c>
      <c r="B353" s="1">
        <v>857.03869999999995</v>
      </c>
      <c r="C353">
        <v>35.200000000000003</v>
      </c>
      <c r="D353" s="1">
        <v>860.02229999999997</v>
      </c>
      <c r="E353">
        <v>35.200000000000003</v>
      </c>
      <c r="F353" s="1">
        <v>718.99549999999999</v>
      </c>
      <c r="G353" s="1"/>
    </row>
    <row r="354" spans="1:7" x14ac:dyDescent="0.25">
      <c r="A354">
        <v>35.299999999999997</v>
      </c>
      <c r="B354" s="1">
        <v>857.51949999999999</v>
      </c>
      <c r="C354">
        <v>35.299999999999997</v>
      </c>
      <c r="D354" s="1">
        <v>860.476</v>
      </c>
      <c r="E354">
        <v>35.299999999999997</v>
      </c>
      <c r="F354" s="1">
        <v>719.36670000000004</v>
      </c>
      <c r="G354" s="1"/>
    </row>
    <row r="355" spans="1:7" x14ac:dyDescent="0.25">
      <c r="A355">
        <v>35.4</v>
      </c>
      <c r="B355" s="1">
        <v>857.99800000000005</v>
      </c>
      <c r="C355">
        <v>35.4</v>
      </c>
      <c r="D355" s="1">
        <v>860.928</v>
      </c>
      <c r="E355">
        <v>35.4</v>
      </c>
      <c r="F355" s="1">
        <v>719.73220000000003</v>
      </c>
      <c r="G355" s="1"/>
    </row>
    <row r="356" spans="1:7" x14ac:dyDescent="0.25">
      <c r="A356">
        <v>35.5</v>
      </c>
      <c r="B356" s="1">
        <v>858.47429999999997</v>
      </c>
      <c r="C356">
        <v>35.5</v>
      </c>
      <c r="D356" s="1">
        <v>861.37840000000006</v>
      </c>
      <c r="E356">
        <v>35.5</v>
      </c>
      <c r="F356" s="1">
        <v>720.09280000000001</v>
      </c>
      <c r="G356" s="1"/>
    </row>
    <row r="357" spans="1:7" x14ac:dyDescent="0.25">
      <c r="A357">
        <v>35.6</v>
      </c>
      <c r="B357" s="1">
        <v>858.94839999999999</v>
      </c>
      <c r="C357">
        <v>35.6</v>
      </c>
      <c r="D357" s="1">
        <v>861.82730000000004</v>
      </c>
      <c r="E357">
        <v>35.6</v>
      </c>
      <c r="F357" s="1">
        <v>720.44929999999999</v>
      </c>
      <c r="G357" s="1"/>
    </row>
    <row r="358" spans="1:7" x14ac:dyDescent="0.25">
      <c r="A358">
        <v>35.700000000000003</v>
      </c>
      <c r="B358" s="1">
        <v>859.42039999999997</v>
      </c>
      <c r="C358">
        <v>35.700000000000003</v>
      </c>
      <c r="D358" s="1">
        <v>862.27459999999996</v>
      </c>
      <c r="E358">
        <v>35.700000000000003</v>
      </c>
      <c r="F358" s="1">
        <v>720.8021</v>
      </c>
      <c r="G358" s="1"/>
    </row>
    <row r="359" spans="1:7" x14ac:dyDescent="0.25">
      <c r="A359">
        <v>35.799999999999997</v>
      </c>
      <c r="B359" s="1">
        <v>859.89020000000005</v>
      </c>
      <c r="C359">
        <v>35.799999999999997</v>
      </c>
      <c r="D359" s="1">
        <v>862.72029999999995</v>
      </c>
      <c r="E359">
        <v>35.799999999999997</v>
      </c>
      <c r="F359" s="1">
        <v>721.15129999999999</v>
      </c>
      <c r="G359" s="1"/>
    </row>
    <row r="360" spans="1:7" x14ac:dyDescent="0.25">
      <c r="A360">
        <v>35.9</v>
      </c>
      <c r="B360" s="1">
        <v>860.35799999999995</v>
      </c>
      <c r="C360">
        <v>35.9</v>
      </c>
      <c r="D360" s="1">
        <v>863.16459999999995</v>
      </c>
      <c r="E360">
        <v>35.9</v>
      </c>
      <c r="F360" s="1">
        <v>721.49720000000002</v>
      </c>
      <c r="G360" s="1"/>
    </row>
    <row r="361" spans="1:7" x14ac:dyDescent="0.25">
      <c r="A361">
        <v>36</v>
      </c>
      <c r="B361" s="1">
        <v>860.82360000000006</v>
      </c>
      <c r="C361">
        <v>36</v>
      </c>
      <c r="D361" s="1">
        <v>863.60739999999998</v>
      </c>
      <c r="E361">
        <v>36</v>
      </c>
      <c r="F361" s="1">
        <v>721.83960000000002</v>
      </c>
      <c r="G361" s="1"/>
    </row>
    <row r="362" spans="1:7" x14ac:dyDescent="0.25">
      <c r="A362">
        <v>36.1</v>
      </c>
      <c r="B362" s="1">
        <v>861.28719999999998</v>
      </c>
      <c r="C362">
        <v>36.1</v>
      </c>
      <c r="D362" s="1">
        <v>864.04870000000005</v>
      </c>
      <c r="E362">
        <v>36.1</v>
      </c>
      <c r="F362" s="1">
        <v>722.17859999999996</v>
      </c>
      <c r="G362" s="1"/>
    </row>
    <row r="363" spans="1:7" x14ac:dyDescent="0.25">
      <c r="A363">
        <v>36.200000000000003</v>
      </c>
      <c r="B363" s="1">
        <v>861.74860000000001</v>
      </c>
      <c r="C363">
        <v>36.200000000000003</v>
      </c>
      <c r="D363" s="1">
        <v>864.48850000000004</v>
      </c>
      <c r="E363">
        <v>36.200000000000003</v>
      </c>
      <c r="F363" s="1">
        <v>722.51210000000003</v>
      </c>
      <c r="G363" s="1"/>
    </row>
    <row r="364" spans="1:7" x14ac:dyDescent="0.25">
      <c r="A364">
        <v>36.299999999999997</v>
      </c>
      <c r="B364" s="1">
        <v>862.20809999999994</v>
      </c>
      <c r="C364">
        <v>36.299999999999997</v>
      </c>
      <c r="D364" s="1">
        <v>864.92690000000005</v>
      </c>
      <c r="E364">
        <v>36.299999999999997</v>
      </c>
      <c r="F364" s="1">
        <v>722.8415</v>
      </c>
      <c r="G364" s="1"/>
    </row>
    <row r="365" spans="1:7" x14ac:dyDescent="0.25">
      <c r="A365">
        <v>36.4</v>
      </c>
      <c r="B365" s="1">
        <v>862.66560000000004</v>
      </c>
      <c r="C365">
        <v>36.4</v>
      </c>
      <c r="D365" s="1">
        <v>865.36389999999994</v>
      </c>
      <c r="E365">
        <v>36.4</v>
      </c>
      <c r="F365" s="1">
        <v>723.16729999999995</v>
      </c>
      <c r="G365" s="1"/>
    </row>
    <row r="366" spans="1:7" x14ac:dyDescent="0.25">
      <c r="A366">
        <v>36.5</v>
      </c>
      <c r="B366" s="1">
        <v>863.12120000000004</v>
      </c>
      <c r="C366">
        <v>36.5</v>
      </c>
      <c r="D366" s="1">
        <v>865.79939999999999</v>
      </c>
      <c r="E366">
        <v>36.5</v>
      </c>
      <c r="F366" s="1">
        <v>723.48969999999997</v>
      </c>
      <c r="G366" s="1"/>
    </row>
    <row r="367" spans="1:7" x14ac:dyDescent="0.25">
      <c r="A367">
        <v>36.6</v>
      </c>
      <c r="B367" s="1">
        <v>863.57489999999996</v>
      </c>
      <c r="C367">
        <v>36.6</v>
      </c>
      <c r="D367" s="1">
        <v>866.23360000000002</v>
      </c>
      <c r="E367">
        <v>36.6</v>
      </c>
      <c r="F367" s="1">
        <v>723.81010000000003</v>
      </c>
      <c r="G367" s="1"/>
    </row>
    <row r="368" spans="1:7" x14ac:dyDescent="0.25">
      <c r="A368">
        <v>36.700000000000003</v>
      </c>
      <c r="B368" s="1">
        <v>864.02679999999998</v>
      </c>
      <c r="C368">
        <v>36.700000000000003</v>
      </c>
      <c r="D368" s="1">
        <v>866.66629999999998</v>
      </c>
      <c r="E368">
        <v>36.700000000000003</v>
      </c>
      <c r="F368" s="1">
        <v>724.1277</v>
      </c>
      <c r="G368" s="1"/>
    </row>
    <row r="369" spans="1:7" x14ac:dyDescent="0.25">
      <c r="A369">
        <v>36.799999999999997</v>
      </c>
      <c r="B369" s="1">
        <v>864.47680000000003</v>
      </c>
      <c r="C369">
        <v>36.799999999999997</v>
      </c>
      <c r="D369" s="1">
        <v>867.09770000000003</v>
      </c>
      <c r="E369">
        <v>36.799999999999997</v>
      </c>
      <c r="F369" s="1">
        <v>724.44389999999999</v>
      </c>
      <c r="G369" s="1"/>
    </row>
    <row r="370" spans="1:7" x14ac:dyDescent="0.25">
      <c r="A370">
        <v>36.9</v>
      </c>
      <c r="B370" s="1">
        <v>864.92499999999995</v>
      </c>
      <c r="C370">
        <v>36.9</v>
      </c>
      <c r="D370" s="1">
        <v>867.52779999999996</v>
      </c>
      <c r="E370">
        <v>36.9</v>
      </c>
      <c r="F370" s="1">
        <v>724.75869999999998</v>
      </c>
      <c r="G370" s="1"/>
    </row>
    <row r="371" spans="1:7" x14ac:dyDescent="0.25">
      <c r="A371">
        <v>37</v>
      </c>
      <c r="B371" s="1">
        <v>865.37149999999997</v>
      </c>
      <c r="C371">
        <v>37</v>
      </c>
      <c r="D371" s="1">
        <v>867.95650000000001</v>
      </c>
      <c r="E371">
        <v>37</v>
      </c>
      <c r="F371" s="1">
        <v>725.07219999999995</v>
      </c>
      <c r="G371" s="1"/>
    </row>
    <row r="372" spans="1:7" x14ac:dyDescent="0.25">
      <c r="A372">
        <v>37.1</v>
      </c>
      <c r="B372" s="1">
        <v>865.81619999999998</v>
      </c>
      <c r="C372">
        <v>37.1</v>
      </c>
      <c r="D372" s="1">
        <v>868.38390000000004</v>
      </c>
      <c r="E372">
        <v>37.1</v>
      </c>
      <c r="F372" s="1">
        <v>725.3845</v>
      </c>
      <c r="G372" s="1"/>
    </row>
    <row r="373" spans="1:7" x14ac:dyDescent="0.25">
      <c r="A373">
        <v>37.200000000000003</v>
      </c>
      <c r="B373" s="1">
        <v>866.25919999999996</v>
      </c>
      <c r="C373">
        <v>37.200000000000003</v>
      </c>
      <c r="D373" s="1">
        <v>868.80989999999997</v>
      </c>
      <c r="E373">
        <v>37.200000000000003</v>
      </c>
      <c r="F373" s="1">
        <v>725.69510000000002</v>
      </c>
      <c r="G373" s="1"/>
    </row>
    <row r="374" spans="1:7" x14ac:dyDescent="0.25">
      <c r="A374">
        <v>37.299999999999997</v>
      </c>
      <c r="B374" s="1">
        <v>866.70060000000001</v>
      </c>
      <c r="C374">
        <v>37.299999999999997</v>
      </c>
      <c r="D374" s="1">
        <v>869.23469999999998</v>
      </c>
      <c r="E374">
        <v>37.299999999999997</v>
      </c>
      <c r="F374" s="1">
        <v>726.00360000000001</v>
      </c>
      <c r="G374" s="1"/>
    </row>
    <row r="375" spans="1:7" x14ac:dyDescent="0.25">
      <c r="A375">
        <v>37.4</v>
      </c>
      <c r="B375" s="1">
        <v>867.14020000000005</v>
      </c>
      <c r="C375">
        <v>37.4</v>
      </c>
      <c r="D375" s="1">
        <v>869.65809999999999</v>
      </c>
      <c r="E375">
        <v>37.4</v>
      </c>
      <c r="F375" s="1">
        <v>726.31010000000003</v>
      </c>
      <c r="G375" s="1"/>
    </row>
    <row r="376" spans="1:7" x14ac:dyDescent="0.25">
      <c r="A376">
        <v>37.5</v>
      </c>
      <c r="B376" s="1">
        <v>867.57830000000001</v>
      </c>
      <c r="C376">
        <v>37.5</v>
      </c>
      <c r="D376" s="1">
        <v>870.08029999999997</v>
      </c>
      <c r="E376">
        <v>37.5</v>
      </c>
      <c r="F376" s="1">
        <v>726.61450000000002</v>
      </c>
      <c r="G376" s="1"/>
    </row>
    <row r="377" spans="1:7" x14ac:dyDescent="0.25">
      <c r="A377">
        <v>37.6</v>
      </c>
      <c r="B377" s="1">
        <v>868.01480000000004</v>
      </c>
      <c r="C377">
        <v>37.6</v>
      </c>
      <c r="D377" s="1">
        <v>870.50120000000004</v>
      </c>
      <c r="E377">
        <v>37.6</v>
      </c>
      <c r="F377" s="1">
        <v>726.91750000000002</v>
      </c>
      <c r="G377" s="1"/>
    </row>
    <row r="378" spans="1:7" x14ac:dyDescent="0.25">
      <c r="A378">
        <v>37.700000000000003</v>
      </c>
      <c r="B378" s="1">
        <v>868.44970000000001</v>
      </c>
      <c r="C378">
        <v>37.700000000000003</v>
      </c>
      <c r="D378" s="1">
        <v>870.92089999999996</v>
      </c>
      <c r="E378">
        <v>37.700000000000003</v>
      </c>
      <c r="F378" s="1">
        <v>727.22029999999995</v>
      </c>
      <c r="G378" s="1"/>
    </row>
    <row r="379" spans="1:7" x14ac:dyDescent="0.25">
      <c r="A379">
        <v>37.799999999999997</v>
      </c>
      <c r="B379" s="1">
        <v>868.88300000000004</v>
      </c>
      <c r="C379">
        <v>37.799999999999997</v>
      </c>
      <c r="D379" s="1">
        <v>871.33920000000001</v>
      </c>
      <c r="E379">
        <v>37.799999999999997</v>
      </c>
      <c r="F379" s="1">
        <v>727.52329999999995</v>
      </c>
      <c r="G379" s="1"/>
    </row>
    <row r="380" spans="1:7" x14ac:dyDescent="0.25">
      <c r="A380">
        <v>37.9</v>
      </c>
      <c r="B380" s="1">
        <v>869.31479999999999</v>
      </c>
      <c r="C380">
        <v>37.9</v>
      </c>
      <c r="D380" s="1">
        <v>871.75639999999999</v>
      </c>
      <c r="E380">
        <v>37.9</v>
      </c>
      <c r="F380" s="1">
        <v>727.82590000000005</v>
      </c>
      <c r="G380" s="1"/>
    </row>
    <row r="381" spans="1:7" x14ac:dyDescent="0.25">
      <c r="A381">
        <v>38</v>
      </c>
      <c r="B381" s="1">
        <v>869.74509999999998</v>
      </c>
      <c r="C381">
        <v>38</v>
      </c>
      <c r="D381" s="1">
        <v>872.17229999999995</v>
      </c>
      <c r="E381">
        <v>38</v>
      </c>
      <c r="F381" s="1">
        <v>728.12810000000002</v>
      </c>
      <c r="G381" s="1"/>
    </row>
    <row r="382" spans="1:7" x14ac:dyDescent="0.25">
      <c r="A382">
        <v>38.1</v>
      </c>
      <c r="B382" s="1">
        <v>870.1739</v>
      </c>
      <c r="C382">
        <v>38.1</v>
      </c>
      <c r="D382" s="1">
        <v>872.58699999999999</v>
      </c>
      <c r="E382">
        <v>38.1</v>
      </c>
      <c r="F382" s="1">
        <v>728.42920000000004</v>
      </c>
      <c r="G382" s="1"/>
    </row>
    <row r="383" spans="1:7" x14ac:dyDescent="0.25">
      <c r="A383">
        <v>38.200000000000003</v>
      </c>
      <c r="B383" s="1">
        <v>870.60119999999995</v>
      </c>
      <c r="C383">
        <v>38.200000000000003</v>
      </c>
      <c r="D383" s="1">
        <v>873.00040000000001</v>
      </c>
      <c r="E383">
        <v>38.200000000000003</v>
      </c>
      <c r="F383" s="1">
        <v>728.7287</v>
      </c>
      <c r="G383" s="1"/>
    </row>
    <row r="384" spans="1:7" x14ac:dyDescent="0.25">
      <c r="A384">
        <v>38.299999999999997</v>
      </c>
      <c r="B384" s="1">
        <v>871.02710000000002</v>
      </c>
      <c r="C384">
        <v>38.299999999999997</v>
      </c>
      <c r="D384" s="1">
        <v>873.41269999999997</v>
      </c>
      <c r="E384">
        <v>38.299999999999997</v>
      </c>
      <c r="F384" s="1">
        <v>729.02589999999998</v>
      </c>
      <c r="G384" s="1"/>
    </row>
    <row r="385" spans="1:7" x14ac:dyDescent="0.25">
      <c r="A385">
        <v>38.4</v>
      </c>
      <c r="B385" s="1">
        <v>871.45150000000001</v>
      </c>
      <c r="C385">
        <v>38.4</v>
      </c>
      <c r="D385" s="1">
        <v>873.82380000000001</v>
      </c>
      <c r="E385">
        <v>38.4</v>
      </c>
      <c r="F385" s="1">
        <v>729.32060000000001</v>
      </c>
      <c r="G385" s="1"/>
    </row>
    <row r="386" spans="1:7" x14ac:dyDescent="0.25">
      <c r="A386">
        <v>38.5</v>
      </c>
      <c r="B386" s="1">
        <v>871.87450000000001</v>
      </c>
      <c r="C386">
        <v>38.5</v>
      </c>
      <c r="D386" s="1">
        <v>874.2337</v>
      </c>
      <c r="E386">
        <v>38.5</v>
      </c>
      <c r="F386" s="1">
        <v>729.61270000000002</v>
      </c>
      <c r="G386" s="1"/>
    </row>
    <row r="387" spans="1:7" x14ac:dyDescent="0.25">
      <c r="A387">
        <v>38.6</v>
      </c>
      <c r="B387" s="1">
        <v>872.29610000000002</v>
      </c>
      <c r="C387">
        <v>38.6</v>
      </c>
      <c r="D387" s="1">
        <v>874.64229999999998</v>
      </c>
      <c r="E387">
        <v>38.6</v>
      </c>
      <c r="F387" s="1">
        <v>729.90250000000003</v>
      </c>
      <c r="G387" s="1"/>
    </row>
    <row r="388" spans="1:7" x14ac:dyDescent="0.25">
      <c r="A388">
        <v>38.700000000000003</v>
      </c>
      <c r="B388" s="1">
        <v>872.71640000000002</v>
      </c>
      <c r="C388">
        <v>38.700000000000003</v>
      </c>
      <c r="D388" s="1">
        <v>875.04989999999998</v>
      </c>
      <c r="E388">
        <v>38.700000000000003</v>
      </c>
      <c r="F388" s="1">
        <v>730.19010000000003</v>
      </c>
      <c r="G388" s="1"/>
    </row>
    <row r="389" spans="1:7" x14ac:dyDescent="0.25">
      <c r="A389">
        <v>38.799999999999997</v>
      </c>
      <c r="B389" s="1">
        <v>873.13520000000005</v>
      </c>
      <c r="C389">
        <v>38.799999999999997</v>
      </c>
      <c r="D389" s="1">
        <v>875.45619999999997</v>
      </c>
      <c r="E389">
        <v>38.799999999999997</v>
      </c>
      <c r="F389" s="1">
        <v>730.47559999999999</v>
      </c>
      <c r="G389" s="1"/>
    </row>
    <row r="390" spans="1:7" x14ac:dyDescent="0.25">
      <c r="A390">
        <v>38.9</v>
      </c>
      <c r="B390" s="1">
        <v>873.55269999999996</v>
      </c>
      <c r="C390">
        <v>38.9</v>
      </c>
      <c r="D390" s="1">
        <v>875.8614</v>
      </c>
      <c r="E390">
        <v>38.9</v>
      </c>
      <c r="F390" s="1">
        <v>730.75900000000001</v>
      </c>
      <c r="G390" s="1"/>
    </row>
    <row r="391" spans="1:7" x14ac:dyDescent="0.25">
      <c r="A391">
        <v>39</v>
      </c>
      <c r="B391" s="1">
        <v>873.96889999999996</v>
      </c>
      <c r="C391">
        <v>39</v>
      </c>
      <c r="D391" s="1">
        <v>876.26549999999997</v>
      </c>
      <c r="E391">
        <v>39</v>
      </c>
      <c r="F391" s="1">
        <v>731.04060000000004</v>
      </c>
      <c r="G391" s="1"/>
    </row>
    <row r="392" spans="1:7" x14ac:dyDescent="0.25">
      <c r="A392">
        <v>39.1</v>
      </c>
      <c r="B392" s="1">
        <v>874.38369999999998</v>
      </c>
      <c r="C392">
        <v>39.1</v>
      </c>
      <c r="D392" s="1">
        <v>876.66840000000002</v>
      </c>
      <c r="E392">
        <v>39.1</v>
      </c>
      <c r="F392" s="1">
        <v>731.32039999999995</v>
      </c>
      <c r="G392" s="1"/>
    </row>
    <row r="393" spans="1:7" x14ac:dyDescent="0.25">
      <c r="A393">
        <v>39.200000000000003</v>
      </c>
      <c r="B393" s="1">
        <v>874.79729999999995</v>
      </c>
      <c r="C393">
        <v>39.200000000000003</v>
      </c>
      <c r="D393" s="1">
        <v>877.0702</v>
      </c>
      <c r="E393">
        <v>39.200000000000003</v>
      </c>
      <c r="F393" s="1">
        <v>731.59799999999996</v>
      </c>
      <c r="G393" s="1"/>
    </row>
    <row r="394" spans="1:7" x14ac:dyDescent="0.25">
      <c r="A394">
        <v>39.299999999999997</v>
      </c>
      <c r="B394" s="1">
        <v>875.20950000000005</v>
      </c>
      <c r="C394">
        <v>39.299999999999997</v>
      </c>
      <c r="D394" s="1">
        <v>877.47080000000005</v>
      </c>
      <c r="E394">
        <v>39.299999999999997</v>
      </c>
      <c r="F394" s="1">
        <v>731.87270000000001</v>
      </c>
      <c r="G394" s="1"/>
    </row>
    <row r="395" spans="1:7" x14ac:dyDescent="0.25">
      <c r="A395">
        <v>39.4</v>
      </c>
      <c r="B395" s="1">
        <v>875.62040000000002</v>
      </c>
      <c r="C395">
        <v>39.4</v>
      </c>
      <c r="D395" s="1">
        <v>877.87040000000002</v>
      </c>
      <c r="E395">
        <v>39.4</v>
      </c>
      <c r="F395" s="1">
        <v>732.14760000000001</v>
      </c>
      <c r="G395" s="1"/>
    </row>
    <row r="396" spans="1:7" x14ac:dyDescent="0.25">
      <c r="A396">
        <v>39.5</v>
      </c>
      <c r="B396" s="1">
        <v>876.03009999999995</v>
      </c>
      <c r="C396">
        <v>39.5</v>
      </c>
      <c r="D396" s="1">
        <v>878.26880000000006</v>
      </c>
      <c r="E396">
        <v>39.5</v>
      </c>
      <c r="F396" s="1">
        <v>732.42179999999996</v>
      </c>
      <c r="G396" s="1"/>
    </row>
    <row r="397" spans="1:7" x14ac:dyDescent="0.25">
      <c r="A397">
        <v>39.6</v>
      </c>
      <c r="B397" s="1">
        <v>876.43859999999995</v>
      </c>
      <c r="C397">
        <v>39.6</v>
      </c>
      <c r="D397" s="1">
        <v>878.66610000000003</v>
      </c>
      <c r="E397">
        <v>39.6</v>
      </c>
      <c r="F397" s="1">
        <v>732.69500000000005</v>
      </c>
      <c r="G397" s="1"/>
    </row>
    <row r="398" spans="1:7" x14ac:dyDescent="0.25">
      <c r="A398">
        <v>39.700000000000003</v>
      </c>
      <c r="B398" s="1">
        <v>876.84569999999997</v>
      </c>
      <c r="C398">
        <v>39.700000000000003</v>
      </c>
      <c r="D398" s="1">
        <v>879.06230000000005</v>
      </c>
      <c r="E398">
        <v>39.700000000000003</v>
      </c>
      <c r="F398" s="1">
        <v>732.96709999999996</v>
      </c>
      <c r="G398" s="1"/>
    </row>
    <row r="399" spans="1:7" x14ac:dyDescent="0.25">
      <c r="A399">
        <v>39.799999999999997</v>
      </c>
      <c r="B399" s="1">
        <v>877.25170000000003</v>
      </c>
      <c r="C399">
        <v>39.799999999999997</v>
      </c>
      <c r="D399" s="1">
        <v>879.45749999999998</v>
      </c>
      <c r="E399">
        <v>39.799999999999997</v>
      </c>
      <c r="F399" s="1">
        <v>733.23789999999997</v>
      </c>
      <c r="G399" s="1"/>
    </row>
    <row r="400" spans="1:7" x14ac:dyDescent="0.25">
      <c r="A400">
        <v>39.9</v>
      </c>
      <c r="B400" s="1">
        <v>877.65639999999996</v>
      </c>
      <c r="C400">
        <v>39.9</v>
      </c>
      <c r="D400" s="1">
        <v>879.85149999999999</v>
      </c>
      <c r="E400">
        <v>39.9</v>
      </c>
      <c r="F400" s="1">
        <v>733.50729999999999</v>
      </c>
      <c r="G400" s="1"/>
    </row>
    <row r="401" spans="1:7" x14ac:dyDescent="0.25">
      <c r="A401">
        <v>40</v>
      </c>
      <c r="B401" s="1">
        <v>878.05989999999997</v>
      </c>
      <c r="C401">
        <v>40</v>
      </c>
      <c r="D401" s="1">
        <v>880.24450000000002</v>
      </c>
      <c r="E401">
        <v>40</v>
      </c>
      <c r="F401" s="1">
        <v>733.77520000000004</v>
      </c>
      <c r="G401" s="1"/>
    </row>
    <row r="402" spans="1:7" x14ac:dyDescent="0.25">
      <c r="A402">
        <v>40.1</v>
      </c>
      <c r="B402" s="1">
        <v>878.46220000000005</v>
      </c>
      <c r="C402">
        <v>40.1</v>
      </c>
      <c r="D402" s="1">
        <v>880.63639999999998</v>
      </c>
      <c r="E402">
        <v>40.1</v>
      </c>
      <c r="F402" s="1">
        <v>734.04150000000004</v>
      </c>
      <c r="G402" s="1"/>
    </row>
    <row r="403" spans="1:7" x14ac:dyDescent="0.25">
      <c r="A403">
        <v>40.200000000000003</v>
      </c>
      <c r="B403" s="1">
        <v>878.86329999999998</v>
      </c>
      <c r="C403">
        <v>40.200000000000003</v>
      </c>
      <c r="D403" s="1">
        <v>881.02710000000002</v>
      </c>
      <c r="E403">
        <v>40.200000000000003</v>
      </c>
      <c r="F403" s="1">
        <v>734.30830000000003</v>
      </c>
      <c r="G403" s="1"/>
    </row>
    <row r="404" spans="1:7" x14ac:dyDescent="0.25">
      <c r="A404">
        <v>40.299999999999997</v>
      </c>
      <c r="B404" s="1">
        <v>879.26319999999998</v>
      </c>
      <c r="C404">
        <v>40.299999999999997</v>
      </c>
      <c r="D404" s="1">
        <v>881.41679999999997</v>
      </c>
      <c r="E404">
        <v>40.299999999999997</v>
      </c>
      <c r="F404" s="1">
        <v>734.57560000000001</v>
      </c>
      <c r="G404" s="1"/>
    </row>
    <row r="405" spans="1:7" x14ac:dyDescent="0.25">
      <c r="A405">
        <v>40.4</v>
      </c>
      <c r="B405" s="1">
        <v>879.66200000000003</v>
      </c>
      <c r="C405">
        <v>40.4</v>
      </c>
      <c r="D405" s="1">
        <v>881.80539999999996</v>
      </c>
      <c r="E405">
        <v>40.4</v>
      </c>
      <c r="F405" s="1">
        <v>734.84310000000005</v>
      </c>
      <c r="G405" s="1"/>
    </row>
    <row r="406" spans="1:7" x14ac:dyDescent="0.25">
      <c r="A406">
        <v>40.5</v>
      </c>
      <c r="B406" s="1">
        <v>880.05960000000005</v>
      </c>
      <c r="C406">
        <v>40.5</v>
      </c>
      <c r="D406" s="1">
        <v>882.19290000000001</v>
      </c>
      <c r="E406">
        <v>40.5</v>
      </c>
      <c r="F406" s="1">
        <v>735.1105</v>
      </c>
      <c r="G406" s="1"/>
    </row>
    <row r="407" spans="1:7" x14ac:dyDescent="0.25">
      <c r="A407">
        <v>40.6</v>
      </c>
      <c r="B407" s="1">
        <v>880.45600000000002</v>
      </c>
      <c r="C407">
        <v>40.6</v>
      </c>
      <c r="D407" s="1">
        <v>882.57929999999999</v>
      </c>
      <c r="E407">
        <v>40.6</v>
      </c>
      <c r="F407" s="1">
        <v>735.37760000000003</v>
      </c>
      <c r="G407" s="1"/>
    </row>
    <row r="408" spans="1:7" x14ac:dyDescent="0.25">
      <c r="A408">
        <v>40.700000000000003</v>
      </c>
      <c r="B408" s="1">
        <v>880.85119999999995</v>
      </c>
      <c r="C408">
        <v>40.700000000000003</v>
      </c>
      <c r="D408" s="1">
        <v>882.96460000000002</v>
      </c>
      <c r="E408">
        <v>40.700000000000003</v>
      </c>
      <c r="F408" s="1">
        <v>735.64440000000002</v>
      </c>
      <c r="G408" s="1"/>
    </row>
    <row r="409" spans="1:7" x14ac:dyDescent="0.25">
      <c r="A409">
        <v>40.799999999999997</v>
      </c>
      <c r="B409" s="1">
        <v>881.24530000000004</v>
      </c>
      <c r="C409">
        <v>40.799999999999997</v>
      </c>
      <c r="D409" s="1">
        <v>883.34889999999996</v>
      </c>
      <c r="E409">
        <v>40.799999999999997</v>
      </c>
      <c r="F409" s="1">
        <v>735.91079999999999</v>
      </c>
      <c r="G409" s="1"/>
    </row>
    <row r="410" spans="1:7" x14ac:dyDescent="0.25">
      <c r="A410">
        <v>40.9</v>
      </c>
      <c r="B410" s="1">
        <v>881.63810000000001</v>
      </c>
      <c r="C410">
        <v>40.9</v>
      </c>
      <c r="D410" s="1">
        <v>883.73220000000003</v>
      </c>
      <c r="E410">
        <v>40.9</v>
      </c>
      <c r="F410" s="1">
        <v>736.17669999999998</v>
      </c>
      <c r="G410" s="1"/>
    </row>
    <row r="411" spans="1:7" x14ac:dyDescent="0.25">
      <c r="A411">
        <v>41</v>
      </c>
      <c r="B411" s="1">
        <v>882.02980000000002</v>
      </c>
      <c r="C411">
        <v>41</v>
      </c>
      <c r="D411" s="1">
        <v>884.11440000000005</v>
      </c>
      <c r="E411">
        <v>41</v>
      </c>
      <c r="F411" s="1">
        <v>736.44209999999998</v>
      </c>
      <c r="G411" s="1"/>
    </row>
    <row r="412" spans="1:7" x14ac:dyDescent="0.25">
      <c r="A412">
        <v>41.1</v>
      </c>
      <c r="B412" s="1">
        <v>882.42039999999997</v>
      </c>
      <c r="C412">
        <v>41.1</v>
      </c>
      <c r="D412" s="1">
        <v>884.49559999999997</v>
      </c>
      <c r="E412">
        <v>41.1</v>
      </c>
      <c r="F412" s="1">
        <v>736.70709999999997</v>
      </c>
      <c r="G412" s="1"/>
    </row>
    <row r="413" spans="1:7" x14ac:dyDescent="0.25">
      <c r="A413">
        <v>41.2</v>
      </c>
      <c r="B413" s="1">
        <v>882.8098</v>
      </c>
      <c r="C413">
        <v>41.2</v>
      </c>
      <c r="D413" s="1">
        <v>884.87580000000003</v>
      </c>
      <c r="E413">
        <v>41.2</v>
      </c>
      <c r="F413" s="1">
        <v>736.97050000000002</v>
      </c>
      <c r="G413" s="1"/>
    </row>
    <row r="414" spans="1:7" x14ac:dyDescent="0.25">
      <c r="A414">
        <v>41.3</v>
      </c>
      <c r="B414" s="1">
        <v>883.19820000000004</v>
      </c>
      <c r="C414">
        <v>41.3</v>
      </c>
      <c r="D414" s="1">
        <v>885.255</v>
      </c>
      <c r="E414">
        <v>41.3</v>
      </c>
      <c r="F414" s="1">
        <v>737.23260000000005</v>
      </c>
      <c r="G414" s="1"/>
    </row>
    <row r="415" spans="1:7" x14ac:dyDescent="0.25">
      <c r="A415">
        <v>41.4</v>
      </c>
      <c r="B415" s="1">
        <v>883.58540000000005</v>
      </c>
      <c r="C415">
        <v>41.4</v>
      </c>
      <c r="D415" s="1">
        <v>885.63310000000001</v>
      </c>
      <c r="E415">
        <v>41.4</v>
      </c>
      <c r="F415" s="1">
        <v>737.49540000000002</v>
      </c>
      <c r="G415" s="1"/>
    </row>
    <row r="416" spans="1:7" x14ac:dyDescent="0.25">
      <c r="A416">
        <v>41.5</v>
      </c>
      <c r="B416" s="1">
        <v>883.97140000000002</v>
      </c>
      <c r="C416">
        <v>41.5</v>
      </c>
      <c r="D416" s="1">
        <v>886.01030000000003</v>
      </c>
      <c r="E416">
        <v>41.5</v>
      </c>
      <c r="F416" s="1">
        <v>737.75909999999999</v>
      </c>
      <c r="G416" s="1"/>
    </row>
    <row r="417" spans="1:7" x14ac:dyDescent="0.25">
      <c r="A417">
        <v>41.6</v>
      </c>
      <c r="B417" s="1">
        <v>884.35640000000001</v>
      </c>
      <c r="C417">
        <v>41.6</v>
      </c>
      <c r="D417" s="1">
        <v>886.38649999999996</v>
      </c>
      <c r="E417">
        <v>41.6</v>
      </c>
      <c r="F417" s="1">
        <v>738.02329999999995</v>
      </c>
      <c r="G417" s="1"/>
    </row>
    <row r="418" spans="1:7" x14ac:dyDescent="0.25">
      <c r="A418">
        <v>41.7</v>
      </c>
      <c r="B418" s="1">
        <v>884.74040000000002</v>
      </c>
      <c r="C418">
        <v>41.7</v>
      </c>
      <c r="D418" s="1">
        <v>886.76160000000004</v>
      </c>
      <c r="E418">
        <v>41.7</v>
      </c>
      <c r="F418" s="1">
        <v>738.28779999999995</v>
      </c>
      <c r="G418" s="1"/>
    </row>
    <row r="419" spans="1:7" x14ac:dyDescent="0.25">
      <c r="A419">
        <v>41.8</v>
      </c>
      <c r="B419" s="1">
        <v>885.1232</v>
      </c>
      <c r="C419">
        <v>41.8</v>
      </c>
      <c r="D419" s="1">
        <v>887.13580000000002</v>
      </c>
      <c r="E419">
        <v>41.8</v>
      </c>
      <c r="F419" s="1">
        <v>738.55250000000001</v>
      </c>
      <c r="G419" s="1"/>
    </row>
    <row r="420" spans="1:7" x14ac:dyDescent="0.25">
      <c r="A420">
        <v>41.9</v>
      </c>
      <c r="B420" s="1">
        <v>885.505</v>
      </c>
      <c r="C420">
        <v>41.9</v>
      </c>
      <c r="D420" s="1">
        <v>887.50909999999999</v>
      </c>
      <c r="E420">
        <v>41.9</v>
      </c>
      <c r="F420" s="1">
        <v>738.81740000000002</v>
      </c>
      <c r="G420" s="1"/>
    </row>
    <row r="421" spans="1:7" x14ac:dyDescent="0.25">
      <c r="A421">
        <v>42</v>
      </c>
      <c r="B421" s="1">
        <v>885.88570000000004</v>
      </c>
      <c r="C421">
        <v>42</v>
      </c>
      <c r="D421" s="1">
        <v>887.88130000000001</v>
      </c>
      <c r="E421">
        <v>42</v>
      </c>
      <c r="F421" s="1">
        <v>739.08240000000001</v>
      </c>
      <c r="G421" s="1"/>
    </row>
    <row r="422" spans="1:7" x14ac:dyDescent="0.25">
      <c r="A422">
        <v>42.1</v>
      </c>
      <c r="B422" s="1">
        <v>886.26530000000002</v>
      </c>
      <c r="C422">
        <v>42.1</v>
      </c>
      <c r="D422" s="1">
        <v>888.25260000000003</v>
      </c>
      <c r="E422">
        <v>42.1</v>
      </c>
      <c r="F422" s="1">
        <v>739.34810000000004</v>
      </c>
      <c r="G422" s="1"/>
    </row>
    <row r="423" spans="1:7" x14ac:dyDescent="0.25">
      <c r="A423">
        <v>42.2</v>
      </c>
      <c r="B423" s="1">
        <v>886.64400000000001</v>
      </c>
      <c r="C423">
        <v>42.2</v>
      </c>
      <c r="D423" s="1">
        <v>888.62300000000005</v>
      </c>
      <c r="E423">
        <v>42.2</v>
      </c>
      <c r="F423" s="1">
        <v>739.61450000000002</v>
      </c>
      <c r="G423" s="1"/>
    </row>
    <row r="424" spans="1:7" x14ac:dyDescent="0.25">
      <c r="A424">
        <v>42.3</v>
      </c>
      <c r="B424" s="1">
        <v>887.02160000000003</v>
      </c>
      <c r="C424">
        <v>42.3</v>
      </c>
      <c r="D424" s="1">
        <v>888.9923</v>
      </c>
      <c r="E424">
        <v>42.3</v>
      </c>
      <c r="F424" s="1">
        <v>739.88160000000005</v>
      </c>
      <c r="G424" s="1"/>
    </row>
    <row r="425" spans="1:7" x14ac:dyDescent="0.25">
      <c r="A425">
        <v>42.4</v>
      </c>
      <c r="B425" s="1">
        <v>887.3981</v>
      </c>
      <c r="C425">
        <v>42.4</v>
      </c>
      <c r="D425" s="1">
        <v>889.36080000000004</v>
      </c>
      <c r="E425">
        <v>42.4</v>
      </c>
      <c r="F425" s="1">
        <v>740.14909999999998</v>
      </c>
      <c r="G425" s="1"/>
    </row>
    <row r="426" spans="1:7" x14ac:dyDescent="0.25">
      <c r="A426">
        <v>42.5</v>
      </c>
      <c r="B426" s="1">
        <v>887.77369999999996</v>
      </c>
      <c r="C426">
        <v>42.5</v>
      </c>
      <c r="D426" s="1">
        <v>889.72829999999999</v>
      </c>
      <c r="E426">
        <v>42.5</v>
      </c>
      <c r="F426" s="1">
        <v>740.41700000000003</v>
      </c>
      <c r="G426" s="1"/>
    </row>
    <row r="427" spans="1:7" x14ac:dyDescent="0.25">
      <c r="A427">
        <v>42.6</v>
      </c>
      <c r="B427" s="1">
        <v>888.14819999999997</v>
      </c>
      <c r="C427">
        <v>42.6</v>
      </c>
      <c r="D427" s="1">
        <v>890.09490000000005</v>
      </c>
      <c r="E427">
        <v>42.6</v>
      </c>
      <c r="F427" s="1">
        <v>740.68520000000001</v>
      </c>
      <c r="G427" s="1"/>
    </row>
    <row r="428" spans="1:7" x14ac:dyDescent="0.25">
      <c r="A428">
        <v>42.7</v>
      </c>
      <c r="B428" s="1">
        <v>888.52179999999998</v>
      </c>
      <c r="C428">
        <v>42.7</v>
      </c>
      <c r="D428" s="1">
        <v>890.46050000000002</v>
      </c>
      <c r="E428">
        <v>42.7</v>
      </c>
      <c r="F428" s="1">
        <v>740.95349999999996</v>
      </c>
      <c r="G428" s="1"/>
    </row>
    <row r="429" spans="1:7" x14ac:dyDescent="0.25">
      <c r="A429">
        <v>42.8</v>
      </c>
      <c r="B429" s="1">
        <v>888.89430000000004</v>
      </c>
      <c r="C429">
        <v>42.8</v>
      </c>
      <c r="D429" s="1">
        <v>890.82529999999997</v>
      </c>
      <c r="E429">
        <v>42.8</v>
      </c>
      <c r="F429" s="1">
        <v>741.22199999999998</v>
      </c>
      <c r="G429" s="1"/>
    </row>
    <row r="430" spans="1:7" x14ac:dyDescent="0.25">
      <c r="A430">
        <v>42.9</v>
      </c>
      <c r="B430" s="1">
        <v>889.26580000000001</v>
      </c>
      <c r="C430">
        <v>42.9</v>
      </c>
      <c r="D430" s="1">
        <v>891.18910000000005</v>
      </c>
      <c r="E430">
        <v>42.9</v>
      </c>
      <c r="F430" s="1">
        <v>741.49080000000004</v>
      </c>
      <c r="G430" s="1"/>
    </row>
    <row r="431" spans="1:7" x14ac:dyDescent="0.25">
      <c r="A431">
        <v>43</v>
      </c>
      <c r="B431" s="1">
        <v>889.63639999999998</v>
      </c>
      <c r="C431">
        <v>43</v>
      </c>
      <c r="D431" s="1">
        <v>891.55200000000002</v>
      </c>
      <c r="E431">
        <v>43</v>
      </c>
      <c r="F431" s="1">
        <v>741.75990000000002</v>
      </c>
      <c r="G431" s="1"/>
    </row>
    <row r="432" spans="1:7" x14ac:dyDescent="0.25">
      <c r="A432">
        <v>43.1</v>
      </c>
      <c r="B432" s="1">
        <v>890.00599999999997</v>
      </c>
      <c r="C432">
        <v>43.1</v>
      </c>
      <c r="D432" s="1">
        <v>891.91399999999999</v>
      </c>
      <c r="E432">
        <v>43.1</v>
      </c>
      <c r="F432" s="1">
        <v>742.02919999999995</v>
      </c>
      <c r="G432" s="1"/>
    </row>
    <row r="433" spans="1:7" x14ac:dyDescent="0.25">
      <c r="A433">
        <v>43.2</v>
      </c>
      <c r="B433" s="1">
        <v>890.37459999999999</v>
      </c>
      <c r="C433">
        <v>43.2</v>
      </c>
      <c r="D433" s="1">
        <v>892.27509999999995</v>
      </c>
      <c r="E433">
        <v>43.2</v>
      </c>
      <c r="F433" s="1">
        <v>742.2989</v>
      </c>
      <c r="G433" s="1"/>
    </row>
    <row r="434" spans="1:7" x14ac:dyDescent="0.25">
      <c r="A434">
        <v>43.3</v>
      </c>
      <c r="B434" s="1">
        <v>890.7423</v>
      </c>
      <c r="C434">
        <v>43.3</v>
      </c>
      <c r="D434" s="1">
        <v>892.63530000000003</v>
      </c>
      <c r="E434">
        <v>43.3</v>
      </c>
      <c r="F434" s="1">
        <v>742.56780000000003</v>
      </c>
      <c r="G434" s="1"/>
    </row>
    <row r="435" spans="1:7" x14ac:dyDescent="0.25">
      <c r="A435">
        <v>43.4</v>
      </c>
      <c r="B435" s="1">
        <v>891.10900000000004</v>
      </c>
      <c r="C435">
        <v>43.4</v>
      </c>
      <c r="D435" s="1">
        <v>892.99459999999999</v>
      </c>
      <c r="E435">
        <v>43.4</v>
      </c>
      <c r="F435" s="1">
        <v>742.83579999999995</v>
      </c>
      <c r="G435" s="1"/>
    </row>
    <row r="436" spans="1:7" x14ac:dyDescent="0.25">
      <c r="A436">
        <v>43.5</v>
      </c>
      <c r="B436" s="1">
        <v>891.47479999999996</v>
      </c>
      <c r="C436">
        <v>43.5</v>
      </c>
      <c r="D436" s="1">
        <v>893.35299999999995</v>
      </c>
      <c r="E436">
        <v>43.5</v>
      </c>
      <c r="F436" s="1">
        <v>743.10329999999999</v>
      </c>
      <c r="G436" s="1"/>
    </row>
    <row r="437" spans="1:7" x14ac:dyDescent="0.25">
      <c r="A437">
        <v>43.6</v>
      </c>
      <c r="B437" s="1">
        <v>891.83960000000002</v>
      </c>
      <c r="C437">
        <v>43.6</v>
      </c>
      <c r="D437" s="1">
        <v>893.7106</v>
      </c>
      <c r="E437">
        <v>43.6</v>
      </c>
      <c r="F437" s="1">
        <v>743.37030000000004</v>
      </c>
      <c r="G437" s="1"/>
    </row>
    <row r="438" spans="1:7" x14ac:dyDescent="0.25">
      <c r="A438">
        <v>43.7</v>
      </c>
      <c r="B438" s="1">
        <v>892.20349999999996</v>
      </c>
      <c r="C438">
        <v>43.7</v>
      </c>
      <c r="D438" s="1">
        <v>894.06719999999996</v>
      </c>
      <c r="E438">
        <v>43.7</v>
      </c>
      <c r="F438" s="1">
        <v>743.63779999999997</v>
      </c>
      <c r="G438" s="1"/>
    </row>
    <row r="439" spans="1:7" x14ac:dyDescent="0.25">
      <c r="A439">
        <v>43.8</v>
      </c>
      <c r="B439" s="1">
        <v>892.56640000000004</v>
      </c>
      <c r="C439">
        <v>43.8</v>
      </c>
      <c r="D439" s="1">
        <v>894.423</v>
      </c>
      <c r="E439">
        <v>43.8</v>
      </c>
      <c r="F439" s="1">
        <v>743.90639999999996</v>
      </c>
      <c r="G439" s="1"/>
    </row>
    <row r="440" spans="1:7" x14ac:dyDescent="0.25">
      <c r="A440">
        <v>43.9</v>
      </c>
      <c r="B440" s="1">
        <v>892.92849999999999</v>
      </c>
      <c r="C440">
        <v>43.9</v>
      </c>
      <c r="D440" s="1">
        <v>894.77790000000005</v>
      </c>
      <c r="E440">
        <v>43.9</v>
      </c>
      <c r="F440" s="1">
        <v>744.17600000000004</v>
      </c>
      <c r="G440" s="1"/>
    </row>
    <row r="441" spans="1:7" x14ac:dyDescent="0.25">
      <c r="A441">
        <v>44</v>
      </c>
      <c r="B441" s="1">
        <v>893.28959999999995</v>
      </c>
      <c r="C441">
        <v>44</v>
      </c>
      <c r="D441" s="1">
        <v>895.13199999999995</v>
      </c>
      <c r="E441">
        <v>44</v>
      </c>
      <c r="F441" s="1">
        <v>744.44650000000001</v>
      </c>
      <c r="G441" s="1"/>
    </row>
    <row r="442" spans="1:7" x14ac:dyDescent="0.25">
      <c r="A442">
        <v>44.1</v>
      </c>
      <c r="B442" s="1">
        <v>893.64980000000003</v>
      </c>
      <c r="C442">
        <v>44.1</v>
      </c>
      <c r="D442" s="1">
        <v>895.48519999999996</v>
      </c>
      <c r="E442">
        <v>44.1</v>
      </c>
      <c r="F442" s="1">
        <v>744.71579999999994</v>
      </c>
      <c r="G442" s="1"/>
    </row>
    <row r="443" spans="1:7" x14ac:dyDescent="0.25">
      <c r="A443">
        <v>44.2</v>
      </c>
      <c r="B443" s="1">
        <v>894.00900000000001</v>
      </c>
      <c r="C443">
        <v>44.2</v>
      </c>
      <c r="D443" s="1">
        <v>895.83759999999995</v>
      </c>
      <c r="E443">
        <v>44.2</v>
      </c>
      <c r="F443" s="1">
        <v>744.98509999999999</v>
      </c>
      <c r="G443" s="1"/>
    </row>
    <row r="444" spans="1:7" x14ac:dyDescent="0.25">
      <c r="A444">
        <v>44.3</v>
      </c>
      <c r="B444" s="1">
        <v>894.36739999999998</v>
      </c>
      <c r="C444">
        <v>44.3</v>
      </c>
      <c r="D444" s="1">
        <v>896.18910000000005</v>
      </c>
      <c r="E444">
        <v>44.3</v>
      </c>
      <c r="F444" s="1">
        <v>745.25509999999997</v>
      </c>
      <c r="G444" s="1"/>
    </row>
    <row r="445" spans="1:7" x14ac:dyDescent="0.25">
      <c r="A445">
        <v>44.4</v>
      </c>
      <c r="B445" s="1">
        <v>894.72490000000005</v>
      </c>
      <c r="C445">
        <v>44.4</v>
      </c>
      <c r="D445" s="1">
        <v>896.53970000000004</v>
      </c>
      <c r="E445">
        <v>44.4</v>
      </c>
      <c r="F445" s="1">
        <v>745.52689999999996</v>
      </c>
      <c r="G445" s="1"/>
    </row>
    <row r="446" spans="1:7" x14ac:dyDescent="0.25">
      <c r="A446">
        <v>44.5</v>
      </c>
      <c r="B446" s="1">
        <v>895.08150000000001</v>
      </c>
      <c r="C446">
        <v>44.5</v>
      </c>
      <c r="D446" s="1">
        <v>896.8895</v>
      </c>
      <c r="E446">
        <v>44.5</v>
      </c>
      <c r="F446" s="1">
        <v>745.80119999999999</v>
      </c>
      <c r="G446" s="1"/>
    </row>
    <row r="447" spans="1:7" x14ac:dyDescent="0.25">
      <c r="A447">
        <v>44.6</v>
      </c>
      <c r="B447" s="1">
        <v>895.43719999999996</v>
      </c>
      <c r="C447">
        <v>44.6</v>
      </c>
      <c r="D447" s="1">
        <v>897.23850000000004</v>
      </c>
      <c r="E447">
        <v>44.6</v>
      </c>
      <c r="F447" s="1">
        <v>746.07809999999995</v>
      </c>
      <c r="G447" s="1"/>
    </row>
    <row r="448" spans="1:7" x14ac:dyDescent="0.25">
      <c r="A448">
        <v>44.7</v>
      </c>
      <c r="B448" s="1">
        <v>895.79200000000003</v>
      </c>
      <c r="C448">
        <v>44.7</v>
      </c>
      <c r="D448" s="1">
        <v>897.58659999999998</v>
      </c>
      <c r="E448">
        <v>44.7</v>
      </c>
      <c r="F448" s="1">
        <v>746.35770000000002</v>
      </c>
      <c r="G448" s="1"/>
    </row>
    <row r="449" spans="1:7" x14ac:dyDescent="0.25">
      <c r="A449">
        <v>44.8</v>
      </c>
      <c r="B449" s="1">
        <v>896.14599999999996</v>
      </c>
      <c r="C449">
        <v>44.8</v>
      </c>
      <c r="D449" s="1">
        <v>897.93399999999997</v>
      </c>
      <c r="E449">
        <v>44.8</v>
      </c>
      <c r="F449" s="1">
        <v>746.63990000000001</v>
      </c>
      <c r="G449" s="1"/>
    </row>
    <row r="450" spans="1:7" x14ac:dyDescent="0.25">
      <c r="A450">
        <v>44.9</v>
      </c>
      <c r="B450" s="1">
        <v>896.49900000000002</v>
      </c>
      <c r="C450">
        <v>44.9</v>
      </c>
      <c r="D450" s="1">
        <v>898.28049999999996</v>
      </c>
      <c r="E450">
        <v>44.9</v>
      </c>
      <c r="F450" s="1">
        <v>746.9239</v>
      </c>
      <c r="G450" s="1"/>
    </row>
    <row r="451" spans="1:7" x14ac:dyDescent="0.25">
      <c r="A451">
        <v>45</v>
      </c>
      <c r="B451" s="1">
        <v>896.85119999999995</v>
      </c>
      <c r="C451">
        <v>45</v>
      </c>
      <c r="D451" s="1">
        <v>898.62609999999995</v>
      </c>
      <c r="E451">
        <v>45</v>
      </c>
      <c r="F451" s="1">
        <v>747.20979999999997</v>
      </c>
      <c r="G451" s="1"/>
    </row>
    <row r="452" spans="1:7" x14ac:dyDescent="0.25">
      <c r="A452">
        <v>45.1</v>
      </c>
      <c r="B452" s="1">
        <v>897.20259999999996</v>
      </c>
      <c r="C452">
        <v>45.1</v>
      </c>
      <c r="D452" s="1">
        <v>898.971</v>
      </c>
      <c r="E452">
        <v>45.1</v>
      </c>
      <c r="F452" s="1">
        <v>747.49760000000003</v>
      </c>
      <c r="G452" s="1"/>
    </row>
    <row r="453" spans="1:7" x14ac:dyDescent="0.25">
      <c r="A453">
        <v>45.2</v>
      </c>
      <c r="B453" s="1">
        <v>897.553</v>
      </c>
      <c r="C453">
        <v>45.2</v>
      </c>
      <c r="D453" s="1">
        <v>899.31500000000005</v>
      </c>
      <c r="E453">
        <v>45.2</v>
      </c>
      <c r="F453" s="1">
        <v>747.78729999999996</v>
      </c>
      <c r="G453" s="1"/>
    </row>
    <row r="454" spans="1:7" x14ac:dyDescent="0.25">
      <c r="A454">
        <v>45.3</v>
      </c>
      <c r="B454" s="1">
        <v>897.90269999999998</v>
      </c>
      <c r="C454">
        <v>45.3</v>
      </c>
      <c r="D454" s="1">
        <v>899.65830000000005</v>
      </c>
      <c r="E454">
        <v>45.3</v>
      </c>
      <c r="F454" s="1">
        <v>748.07870000000003</v>
      </c>
      <c r="G454" s="1"/>
    </row>
    <row r="455" spans="1:7" x14ac:dyDescent="0.25">
      <c r="A455">
        <v>45.4</v>
      </c>
      <c r="B455" s="1">
        <v>898.25139999999999</v>
      </c>
      <c r="C455">
        <v>45.4</v>
      </c>
      <c r="D455" s="1">
        <v>900.00070000000005</v>
      </c>
      <c r="E455">
        <v>45.4</v>
      </c>
      <c r="F455" s="1">
        <v>748.37199999999996</v>
      </c>
      <c r="G455" s="1"/>
    </row>
    <row r="456" spans="1:7" x14ac:dyDescent="0.25">
      <c r="A456">
        <v>45.5</v>
      </c>
      <c r="B456" s="1">
        <v>898.59939999999995</v>
      </c>
      <c r="C456">
        <v>45.5</v>
      </c>
      <c r="D456" s="1">
        <v>900.34230000000002</v>
      </c>
      <c r="E456">
        <v>45.5</v>
      </c>
      <c r="F456" s="1">
        <v>748.66629999999998</v>
      </c>
      <c r="G456" s="1"/>
    </row>
    <row r="457" spans="1:7" x14ac:dyDescent="0.25">
      <c r="A457">
        <v>45.6</v>
      </c>
      <c r="B457" s="1">
        <v>898.94650000000001</v>
      </c>
      <c r="C457">
        <v>45.6</v>
      </c>
      <c r="D457" s="1">
        <v>900.68299999999999</v>
      </c>
      <c r="E457">
        <v>45.6</v>
      </c>
      <c r="F457" s="1">
        <v>748.96069999999997</v>
      </c>
      <c r="G457" s="1"/>
    </row>
    <row r="458" spans="1:7" x14ac:dyDescent="0.25">
      <c r="A458">
        <v>45.7</v>
      </c>
      <c r="B458" s="1">
        <v>899.29269999999997</v>
      </c>
      <c r="C458">
        <v>45.7</v>
      </c>
      <c r="D458" s="1">
        <v>901.02290000000005</v>
      </c>
      <c r="E458">
        <v>45.7</v>
      </c>
      <c r="F458" s="1">
        <v>749.25530000000003</v>
      </c>
      <c r="G458" s="1"/>
    </row>
    <row r="459" spans="1:7" x14ac:dyDescent="0.25">
      <c r="A459">
        <v>45.8</v>
      </c>
      <c r="B459" s="1">
        <v>899.63819999999998</v>
      </c>
      <c r="C459">
        <v>45.8</v>
      </c>
      <c r="D459" s="1">
        <v>901.36180000000002</v>
      </c>
      <c r="E459">
        <v>45.8</v>
      </c>
      <c r="F459" s="1">
        <v>749.55</v>
      </c>
      <c r="G459" s="1"/>
    </row>
    <row r="460" spans="1:7" x14ac:dyDescent="0.25">
      <c r="A460">
        <v>45.9</v>
      </c>
      <c r="B460" s="1">
        <v>899.9828</v>
      </c>
      <c r="C460">
        <v>45.9</v>
      </c>
      <c r="D460" s="1">
        <v>901.69989999999996</v>
      </c>
      <c r="E460">
        <v>45.9</v>
      </c>
      <c r="F460" s="1">
        <v>749.8451</v>
      </c>
      <c r="G460" s="1"/>
    </row>
    <row r="461" spans="1:7" x14ac:dyDescent="0.25">
      <c r="A461">
        <v>46</v>
      </c>
      <c r="B461" s="1">
        <v>900.32650000000001</v>
      </c>
      <c r="C461">
        <v>46</v>
      </c>
      <c r="D461" s="1">
        <v>902.03710000000001</v>
      </c>
      <c r="E461">
        <v>46</v>
      </c>
      <c r="F461" s="1">
        <v>750.14089999999999</v>
      </c>
      <c r="G461" s="1"/>
    </row>
    <row r="462" spans="1:7" x14ac:dyDescent="0.25">
      <c r="A462">
        <v>46.1</v>
      </c>
      <c r="B462" s="1">
        <v>900.66930000000002</v>
      </c>
      <c r="C462">
        <v>46.1</v>
      </c>
      <c r="D462" s="1">
        <v>902.37350000000004</v>
      </c>
      <c r="E462">
        <v>46.1</v>
      </c>
      <c r="F462" s="1">
        <v>750.4375</v>
      </c>
      <c r="G462" s="1"/>
    </row>
    <row r="463" spans="1:7" x14ac:dyDescent="0.25">
      <c r="A463">
        <v>46.2</v>
      </c>
      <c r="B463" s="1">
        <v>901.01110000000006</v>
      </c>
      <c r="C463">
        <v>46.2</v>
      </c>
      <c r="D463" s="1">
        <v>902.70899999999995</v>
      </c>
      <c r="E463">
        <v>46.2</v>
      </c>
      <c r="F463" s="1">
        <v>750.73389999999995</v>
      </c>
      <c r="G463" s="1"/>
    </row>
    <row r="464" spans="1:7" x14ac:dyDescent="0.25">
      <c r="A464">
        <v>46.3</v>
      </c>
      <c r="B464" s="1">
        <v>901.35209999999995</v>
      </c>
      <c r="C464">
        <v>46.3</v>
      </c>
      <c r="D464" s="1">
        <v>903.04369999999994</v>
      </c>
      <c r="E464">
        <v>46.3</v>
      </c>
      <c r="F464" s="1">
        <v>751.03</v>
      </c>
      <c r="G464" s="1"/>
    </row>
    <row r="465" spans="1:7" x14ac:dyDescent="0.25">
      <c r="A465">
        <v>46.4</v>
      </c>
      <c r="B465" s="1">
        <v>901.69209999999998</v>
      </c>
      <c r="C465">
        <v>46.4</v>
      </c>
      <c r="D465" s="1">
        <v>903.37760000000003</v>
      </c>
      <c r="E465">
        <v>46.4</v>
      </c>
      <c r="F465" s="1">
        <v>751.32619999999997</v>
      </c>
      <c r="G465" s="1"/>
    </row>
    <row r="466" spans="1:7" x14ac:dyDescent="0.25">
      <c r="A466">
        <v>46.5</v>
      </c>
      <c r="B466" s="1">
        <v>902.03129999999999</v>
      </c>
      <c r="C466">
        <v>46.5</v>
      </c>
      <c r="D466" s="1">
        <v>903.71069999999997</v>
      </c>
      <c r="E466">
        <v>46.5</v>
      </c>
      <c r="F466" s="1">
        <v>751.62249999999995</v>
      </c>
      <c r="G466" s="1"/>
    </row>
    <row r="467" spans="1:7" x14ac:dyDescent="0.25">
      <c r="A467">
        <v>46.6</v>
      </c>
      <c r="B467" s="1">
        <v>902.36959999999999</v>
      </c>
      <c r="C467">
        <v>46.6</v>
      </c>
      <c r="D467" s="1">
        <v>904.04300000000001</v>
      </c>
      <c r="E467">
        <v>46.6</v>
      </c>
      <c r="F467" s="1">
        <v>751.91899999999998</v>
      </c>
      <c r="G467" s="1"/>
    </row>
    <row r="468" spans="1:7" x14ac:dyDescent="0.25">
      <c r="A468">
        <v>46.7</v>
      </c>
      <c r="B468" s="1">
        <v>902.70699999999999</v>
      </c>
      <c r="C468">
        <v>46.7</v>
      </c>
      <c r="D468" s="1">
        <v>904.37450000000001</v>
      </c>
      <c r="E468">
        <v>46.7</v>
      </c>
      <c r="F468" s="1">
        <v>752.21559999999999</v>
      </c>
      <c r="G468" s="1"/>
    </row>
    <row r="469" spans="1:7" x14ac:dyDescent="0.25">
      <c r="A469">
        <v>46.8</v>
      </c>
      <c r="B469" s="1">
        <v>903.04349999999999</v>
      </c>
      <c r="C469">
        <v>46.8</v>
      </c>
      <c r="D469" s="1">
        <v>904.70519999999999</v>
      </c>
      <c r="E469">
        <v>46.8</v>
      </c>
      <c r="F469" s="1">
        <v>752.51260000000002</v>
      </c>
      <c r="G469" s="1"/>
    </row>
    <row r="470" spans="1:7" x14ac:dyDescent="0.25">
      <c r="A470">
        <v>46.9</v>
      </c>
      <c r="B470" s="1">
        <v>903.37919999999997</v>
      </c>
      <c r="C470">
        <v>46.9</v>
      </c>
      <c r="D470" s="1">
        <v>905.03510000000006</v>
      </c>
      <c r="E470">
        <v>46.9</v>
      </c>
      <c r="F470" s="1">
        <v>752.80920000000003</v>
      </c>
      <c r="G470" s="1"/>
    </row>
    <row r="471" spans="1:7" x14ac:dyDescent="0.25">
      <c r="A471">
        <v>47</v>
      </c>
      <c r="B471" s="1">
        <v>903.71400000000006</v>
      </c>
      <c r="C471">
        <v>47</v>
      </c>
      <c r="D471" s="1">
        <v>905.36429999999996</v>
      </c>
      <c r="E471">
        <v>47</v>
      </c>
      <c r="F471" s="1">
        <v>753.10590000000002</v>
      </c>
      <c r="G471" s="1"/>
    </row>
    <row r="472" spans="1:7" x14ac:dyDescent="0.25">
      <c r="A472">
        <v>47.1</v>
      </c>
      <c r="B472" s="1">
        <v>904.048</v>
      </c>
      <c r="C472">
        <v>47.1</v>
      </c>
      <c r="D472" s="1">
        <v>905.69259999999997</v>
      </c>
      <c r="E472">
        <v>47.1</v>
      </c>
      <c r="F472" s="1">
        <v>753.40269999999998</v>
      </c>
      <c r="G472" s="1"/>
    </row>
    <row r="473" spans="1:7" x14ac:dyDescent="0.25">
      <c r="A473">
        <v>47.2</v>
      </c>
      <c r="B473" s="1">
        <v>904.38120000000004</v>
      </c>
      <c r="C473">
        <v>47.2</v>
      </c>
      <c r="D473" s="1">
        <v>906.02030000000002</v>
      </c>
      <c r="E473">
        <v>47.2</v>
      </c>
      <c r="F473" s="1">
        <v>753.69989999999996</v>
      </c>
      <c r="G473" s="1"/>
    </row>
    <row r="474" spans="1:7" x14ac:dyDescent="0.25">
      <c r="A474">
        <v>47.3</v>
      </c>
      <c r="B474" s="1">
        <v>904.71360000000004</v>
      </c>
      <c r="C474">
        <v>47.3</v>
      </c>
      <c r="D474" s="1">
        <v>906.34720000000004</v>
      </c>
      <c r="E474">
        <v>47.3</v>
      </c>
      <c r="F474" s="1">
        <v>753.99749999999995</v>
      </c>
      <c r="G474" s="1"/>
    </row>
    <row r="475" spans="1:7" x14ac:dyDescent="0.25">
      <c r="A475">
        <v>47.4</v>
      </c>
      <c r="B475" s="1">
        <v>905.04510000000005</v>
      </c>
      <c r="C475">
        <v>47.4</v>
      </c>
      <c r="D475" s="1">
        <v>906.67330000000004</v>
      </c>
      <c r="E475">
        <v>47.4</v>
      </c>
      <c r="F475" s="1">
        <v>754.29570000000001</v>
      </c>
      <c r="G475" s="1"/>
    </row>
    <row r="476" spans="1:7" x14ac:dyDescent="0.25">
      <c r="A476">
        <v>47.5</v>
      </c>
      <c r="B476" s="1">
        <v>905.3759</v>
      </c>
      <c r="C476">
        <v>47.5</v>
      </c>
      <c r="D476" s="1">
        <v>906.99869999999999</v>
      </c>
      <c r="E476">
        <v>47.5</v>
      </c>
      <c r="F476" s="1">
        <v>754.5951</v>
      </c>
      <c r="G476" s="1"/>
    </row>
    <row r="477" spans="1:7" x14ac:dyDescent="0.25">
      <c r="A477">
        <v>47.6</v>
      </c>
      <c r="B477" s="1">
        <v>905.70590000000004</v>
      </c>
      <c r="C477">
        <v>47.6</v>
      </c>
      <c r="D477" s="1">
        <v>907.32339999999999</v>
      </c>
      <c r="E477">
        <v>47.6</v>
      </c>
      <c r="F477" s="1">
        <v>754.89530000000002</v>
      </c>
      <c r="G477" s="1"/>
    </row>
    <row r="478" spans="1:7" x14ac:dyDescent="0.25">
      <c r="A478">
        <v>47.7</v>
      </c>
      <c r="B478" s="1">
        <v>906.03499999999997</v>
      </c>
      <c r="C478">
        <v>47.7</v>
      </c>
      <c r="D478" s="1">
        <v>907.64729999999997</v>
      </c>
      <c r="E478">
        <v>47.7</v>
      </c>
      <c r="F478" s="1">
        <v>755.1961</v>
      </c>
      <c r="G478" s="1"/>
    </row>
    <row r="479" spans="1:7" x14ac:dyDescent="0.25">
      <c r="A479">
        <v>47.8</v>
      </c>
      <c r="B479" s="1">
        <v>906.36339999999996</v>
      </c>
      <c r="C479">
        <v>47.8</v>
      </c>
      <c r="D479" s="1">
        <v>907.97050000000002</v>
      </c>
      <c r="E479">
        <v>47.8</v>
      </c>
      <c r="F479" s="1">
        <v>755.49789999999996</v>
      </c>
      <c r="G479" s="1"/>
    </row>
    <row r="480" spans="1:7" x14ac:dyDescent="0.25">
      <c r="A480">
        <v>47.9</v>
      </c>
      <c r="B480" s="1">
        <v>906.69100000000003</v>
      </c>
      <c r="C480">
        <v>47.9</v>
      </c>
      <c r="D480" s="1">
        <v>908.29300000000001</v>
      </c>
      <c r="E480">
        <v>47.9</v>
      </c>
      <c r="F480" s="1">
        <v>755.80050000000006</v>
      </c>
      <c r="G480" s="1"/>
    </row>
    <row r="481" spans="1:7" x14ac:dyDescent="0.25">
      <c r="A481">
        <v>48</v>
      </c>
      <c r="B481" s="1">
        <v>907.01790000000005</v>
      </c>
      <c r="C481">
        <v>48</v>
      </c>
      <c r="D481" s="1">
        <v>908.61479999999995</v>
      </c>
      <c r="E481">
        <v>48</v>
      </c>
      <c r="F481" s="1">
        <v>756.1037</v>
      </c>
      <c r="G481" s="1"/>
    </row>
    <row r="482" spans="1:7" x14ac:dyDescent="0.25">
      <c r="A482">
        <v>48.1</v>
      </c>
      <c r="B482" s="1">
        <v>907.34389999999996</v>
      </c>
      <c r="C482">
        <v>48.1</v>
      </c>
      <c r="D482" s="1">
        <v>908.93579999999997</v>
      </c>
      <c r="E482">
        <v>48.1</v>
      </c>
      <c r="F482" s="1">
        <v>756.40729999999996</v>
      </c>
      <c r="G482" s="1"/>
    </row>
    <row r="483" spans="1:7" x14ac:dyDescent="0.25">
      <c r="A483">
        <v>48.2</v>
      </c>
      <c r="B483" s="1">
        <v>907.66930000000002</v>
      </c>
      <c r="C483">
        <v>48.2</v>
      </c>
      <c r="D483" s="1">
        <v>909.25620000000004</v>
      </c>
      <c r="E483">
        <v>48.2</v>
      </c>
      <c r="F483" s="1">
        <v>756.71100000000001</v>
      </c>
      <c r="G483" s="1"/>
    </row>
    <row r="484" spans="1:7" x14ac:dyDescent="0.25">
      <c r="A484">
        <v>48.3</v>
      </c>
      <c r="B484" s="1">
        <v>907.99379999999996</v>
      </c>
      <c r="C484">
        <v>48.3</v>
      </c>
      <c r="D484" s="1">
        <v>909.57579999999996</v>
      </c>
      <c r="E484">
        <v>48.3</v>
      </c>
      <c r="F484" s="1">
        <v>757.01490000000001</v>
      </c>
      <c r="G484" s="1"/>
    </row>
    <row r="485" spans="1:7" x14ac:dyDescent="0.25">
      <c r="A485">
        <v>48.4</v>
      </c>
      <c r="B485" s="1">
        <v>908.31769999999995</v>
      </c>
      <c r="C485">
        <v>48.4</v>
      </c>
      <c r="D485" s="1">
        <v>909.89480000000003</v>
      </c>
      <c r="E485">
        <v>48.4</v>
      </c>
      <c r="F485" s="1">
        <v>757.31899999999996</v>
      </c>
      <c r="G485" s="1"/>
    </row>
    <row r="486" spans="1:7" x14ac:dyDescent="0.25">
      <c r="A486">
        <v>48.5</v>
      </c>
      <c r="B486" s="1">
        <v>908.64070000000004</v>
      </c>
      <c r="C486">
        <v>48.5</v>
      </c>
      <c r="D486" s="1">
        <v>910.21299999999997</v>
      </c>
      <c r="E486">
        <v>48.5</v>
      </c>
      <c r="F486" s="1">
        <v>757.62339999999995</v>
      </c>
      <c r="G486" s="1"/>
    </row>
    <row r="487" spans="1:7" x14ac:dyDescent="0.25">
      <c r="A487">
        <v>48.6</v>
      </c>
      <c r="B487" s="1">
        <v>908.96310000000005</v>
      </c>
      <c r="C487">
        <v>48.6</v>
      </c>
      <c r="D487" s="1">
        <v>910.53060000000005</v>
      </c>
      <c r="E487">
        <v>48.6</v>
      </c>
      <c r="F487" s="1">
        <v>757.92809999999997</v>
      </c>
      <c r="G487" s="1"/>
    </row>
    <row r="488" spans="1:7" x14ac:dyDescent="0.25">
      <c r="A488">
        <v>48.7</v>
      </c>
      <c r="B488" s="1">
        <v>909.28470000000004</v>
      </c>
      <c r="C488">
        <v>48.7</v>
      </c>
      <c r="D488" s="1">
        <v>910.84739999999999</v>
      </c>
      <c r="E488">
        <v>48.7</v>
      </c>
      <c r="F488" s="1">
        <v>758.23310000000004</v>
      </c>
      <c r="G488" s="1"/>
    </row>
    <row r="489" spans="1:7" x14ac:dyDescent="0.25">
      <c r="A489">
        <v>48.8</v>
      </c>
      <c r="B489" s="1">
        <v>909.60559999999998</v>
      </c>
      <c r="C489">
        <v>48.8</v>
      </c>
      <c r="D489" s="1">
        <v>911.16359999999997</v>
      </c>
      <c r="E489">
        <v>48.8</v>
      </c>
      <c r="F489" s="1">
        <v>758.53840000000002</v>
      </c>
      <c r="G489" s="1"/>
    </row>
    <row r="490" spans="1:7" x14ac:dyDescent="0.25">
      <c r="A490">
        <v>48.9</v>
      </c>
      <c r="B490" s="1">
        <v>909.92579999999998</v>
      </c>
      <c r="C490">
        <v>48.9</v>
      </c>
      <c r="D490" s="1">
        <v>911.47910000000002</v>
      </c>
      <c r="E490">
        <v>48.9</v>
      </c>
      <c r="F490" s="1">
        <v>758.84429999999998</v>
      </c>
      <c r="G490" s="1"/>
    </row>
    <row r="491" spans="1:7" x14ac:dyDescent="0.25">
      <c r="A491">
        <v>49</v>
      </c>
      <c r="B491" s="1">
        <v>910.24519999999995</v>
      </c>
      <c r="C491">
        <v>49</v>
      </c>
      <c r="D491" s="1">
        <v>911.79399999999998</v>
      </c>
      <c r="E491">
        <v>49</v>
      </c>
      <c r="F491" s="1">
        <v>759.15039999999999</v>
      </c>
      <c r="G491" s="1"/>
    </row>
    <row r="492" spans="1:7" x14ac:dyDescent="0.25">
      <c r="A492">
        <v>49.1</v>
      </c>
      <c r="B492" s="1">
        <v>910.56399999999996</v>
      </c>
      <c r="C492">
        <v>49.1</v>
      </c>
      <c r="D492" s="1">
        <v>912.10810000000004</v>
      </c>
      <c r="E492">
        <v>49.1</v>
      </c>
      <c r="F492" s="1">
        <v>759.45690000000002</v>
      </c>
      <c r="G492" s="1"/>
    </row>
    <row r="493" spans="1:7" x14ac:dyDescent="0.25">
      <c r="A493">
        <v>49.2</v>
      </c>
      <c r="B493" s="1">
        <v>910.88199999999995</v>
      </c>
      <c r="C493">
        <v>49.2</v>
      </c>
      <c r="D493" s="1">
        <v>912.42160000000001</v>
      </c>
      <c r="E493">
        <v>49.2</v>
      </c>
      <c r="F493" s="1">
        <v>759.76350000000002</v>
      </c>
      <c r="G493" s="1"/>
    </row>
    <row r="494" spans="1:7" x14ac:dyDescent="0.25">
      <c r="A494">
        <v>49.3</v>
      </c>
      <c r="B494" s="1">
        <v>911.19929999999999</v>
      </c>
      <c r="C494">
        <v>49.3</v>
      </c>
      <c r="D494" s="1">
        <v>912.73440000000005</v>
      </c>
      <c r="E494">
        <v>49.3</v>
      </c>
      <c r="F494" s="1">
        <v>760.07039999999995</v>
      </c>
      <c r="G494" s="1"/>
    </row>
    <row r="495" spans="1:7" x14ac:dyDescent="0.25">
      <c r="A495">
        <v>49.4</v>
      </c>
      <c r="B495" s="1">
        <v>911.51599999999996</v>
      </c>
      <c r="C495">
        <v>49.4</v>
      </c>
      <c r="D495" s="1">
        <v>913.04660000000001</v>
      </c>
      <c r="E495">
        <v>49.4</v>
      </c>
      <c r="F495" s="1">
        <v>760.37750000000005</v>
      </c>
      <c r="G495" s="1"/>
    </row>
    <row r="496" spans="1:7" x14ac:dyDescent="0.25">
      <c r="A496">
        <v>49.5</v>
      </c>
      <c r="B496" s="1">
        <v>911.83190000000002</v>
      </c>
      <c r="C496">
        <v>49.5</v>
      </c>
      <c r="D496" s="1">
        <v>913.35810000000004</v>
      </c>
      <c r="E496">
        <v>49.5</v>
      </c>
      <c r="F496" s="1">
        <v>760.68489999999997</v>
      </c>
      <c r="G496" s="1"/>
    </row>
    <row r="497" spans="1:7" x14ac:dyDescent="0.25">
      <c r="A497">
        <v>49.6</v>
      </c>
      <c r="B497" s="1">
        <v>912.1472</v>
      </c>
      <c r="C497">
        <v>49.6</v>
      </c>
      <c r="D497" s="1">
        <v>913.66890000000001</v>
      </c>
      <c r="E497">
        <v>49.6</v>
      </c>
      <c r="F497" s="1">
        <v>760.99239999999998</v>
      </c>
      <c r="G497" s="1"/>
    </row>
    <row r="498" spans="1:7" x14ac:dyDescent="0.25">
      <c r="A498">
        <v>49.7</v>
      </c>
      <c r="B498" s="1">
        <v>912.46169999999995</v>
      </c>
      <c r="C498">
        <v>49.7</v>
      </c>
      <c r="D498" s="1">
        <v>913.97910000000002</v>
      </c>
      <c r="E498">
        <v>49.7</v>
      </c>
      <c r="F498" s="1">
        <v>761.29970000000003</v>
      </c>
      <c r="G498" s="1"/>
    </row>
    <row r="499" spans="1:7" x14ac:dyDescent="0.25">
      <c r="A499">
        <v>49.8</v>
      </c>
      <c r="B499" s="1">
        <v>912.77560000000005</v>
      </c>
      <c r="C499">
        <v>49.8</v>
      </c>
      <c r="D499" s="1">
        <v>914.28859999999997</v>
      </c>
      <c r="E499">
        <v>49.8</v>
      </c>
      <c r="F499" s="1">
        <v>761.60709999999995</v>
      </c>
      <c r="G499" s="1"/>
    </row>
    <row r="500" spans="1:7" x14ac:dyDescent="0.25">
      <c r="A500">
        <v>49.9</v>
      </c>
      <c r="B500" s="1">
        <v>913.08879999999999</v>
      </c>
      <c r="C500">
        <v>49.9</v>
      </c>
      <c r="D500" s="1">
        <v>914.59749999999997</v>
      </c>
      <c r="E500">
        <v>49.9</v>
      </c>
      <c r="F500" s="1">
        <v>761.91480000000001</v>
      </c>
      <c r="G500" s="1"/>
    </row>
    <row r="501" spans="1:7" x14ac:dyDescent="0.25">
      <c r="A501">
        <v>50</v>
      </c>
      <c r="B501" s="1">
        <v>913.40129999999999</v>
      </c>
      <c r="C501">
        <v>50</v>
      </c>
      <c r="D501" s="1">
        <v>914.90570000000002</v>
      </c>
      <c r="E501">
        <v>50</v>
      </c>
      <c r="F501" s="1">
        <v>762.22270000000003</v>
      </c>
      <c r="G501" s="1"/>
    </row>
    <row r="502" spans="1:7" x14ac:dyDescent="0.25">
      <c r="A502">
        <v>50.1</v>
      </c>
      <c r="B502" s="1">
        <v>913.71310000000005</v>
      </c>
      <c r="C502">
        <v>50.1</v>
      </c>
      <c r="D502" s="1">
        <v>915.2133</v>
      </c>
      <c r="E502">
        <v>50.1</v>
      </c>
      <c r="F502" s="1">
        <v>762.53110000000004</v>
      </c>
      <c r="G502" s="1"/>
    </row>
    <row r="503" spans="1:7" x14ac:dyDescent="0.25">
      <c r="A503">
        <v>50.2</v>
      </c>
      <c r="B503" s="1">
        <v>914.02430000000004</v>
      </c>
      <c r="C503">
        <v>50.2</v>
      </c>
      <c r="D503" s="1">
        <v>915.52030000000002</v>
      </c>
      <c r="E503">
        <v>50.2</v>
      </c>
      <c r="F503" s="1">
        <v>762.83969999999999</v>
      </c>
      <c r="G503" s="1"/>
    </row>
    <row r="504" spans="1:7" x14ac:dyDescent="0.25">
      <c r="A504">
        <v>50.3</v>
      </c>
      <c r="B504" s="1">
        <v>914.33479999999997</v>
      </c>
      <c r="C504">
        <v>50.3</v>
      </c>
      <c r="D504" s="1">
        <v>915.82659999999998</v>
      </c>
      <c r="E504">
        <v>50.3</v>
      </c>
      <c r="F504" s="1">
        <v>763.14869999999996</v>
      </c>
      <c r="G504" s="1"/>
    </row>
    <row r="505" spans="1:7" x14ac:dyDescent="0.25">
      <c r="A505">
        <v>50.4</v>
      </c>
      <c r="B505" s="1">
        <v>914.64469999999994</v>
      </c>
      <c r="C505">
        <v>50.4</v>
      </c>
      <c r="D505" s="1">
        <v>916.13220000000001</v>
      </c>
      <c r="E505">
        <v>50.4</v>
      </c>
      <c r="F505" s="1">
        <v>763.45820000000003</v>
      </c>
      <c r="G505" s="1"/>
    </row>
    <row r="506" spans="1:7" x14ac:dyDescent="0.25">
      <c r="A506">
        <v>50.5</v>
      </c>
      <c r="B506" s="1">
        <v>914.95389999999998</v>
      </c>
      <c r="C506">
        <v>50.5</v>
      </c>
      <c r="D506" s="1">
        <v>916.43730000000005</v>
      </c>
      <c r="E506">
        <v>50.5</v>
      </c>
      <c r="F506" s="1">
        <v>763.76829999999995</v>
      </c>
      <c r="G506" s="1"/>
    </row>
    <row r="507" spans="1:7" x14ac:dyDescent="0.25">
      <c r="A507">
        <v>50.6</v>
      </c>
      <c r="B507" s="1">
        <v>915.26239999999996</v>
      </c>
      <c r="C507">
        <v>50.6</v>
      </c>
      <c r="D507" s="1">
        <v>916.74170000000004</v>
      </c>
      <c r="E507">
        <v>50.6</v>
      </c>
      <c r="F507" s="1">
        <v>764.07899999999995</v>
      </c>
      <c r="G507" s="1"/>
    </row>
    <row r="508" spans="1:7" x14ac:dyDescent="0.25">
      <c r="A508">
        <v>50.7</v>
      </c>
      <c r="B508" s="1">
        <v>915.57029999999997</v>
      </c>
      <c r="C508">
        <v>50.7</v>
      </c>
      <c r="D508" s="1">
        <v>917.04549999999995</v>
      </c>
      <c r="E508">
        <v>50.7</v>
      </c>
      <c r="F508" s="1">
        <v>764.39020000000005</v>
      </c>
      <c r="G508" s="1"/>
    </row>
    <row r="509" spans="1:7" x14ac:dyDescent="0.25">
      <c r="A509">
        <v>50.8</v>
      </c>
      <c r="B509" s="1">
        <v>915.87750000000005</v>
      </c>
      <c r="C509">
        <v>50.8</v>
      </c>
      <c r="D509" s="1">
        <v>917.34870000000001</v>
      </c>
      <c r="E509">
        <v>50.8</v>
      </c>
      <c r="F509" s="1">
        <v>764.70209999999997</v>
      </c>
      <c r="G509" s="1"/>
    </row>
    <row r="510" spans="1:7" x14ac:dyDescent="0.25">
      <c r="A510">
        <v>50.9</v>
      </c>
      <c r="B510" s="1">
        <v>916.18409999999994</v>
      </c>
      <c r="C510">
        <v>50.9</v>
      </c>
      <c r="D510" s="1">
        <v>917.65120000000002</v>
      </c>
      <c r="E510">
        <v>50.9</v>
      </c>
      <c r="F510" s="1">
        <v>765.0145</v>
      </c>
      <c r="G510" s="1"/>
    </row>
    <row r="511" spans="1:7" x14ac:dyDescent="0.25">
      <c r="A511">
        <v>51</v>
      </c>
      <c r="B511" s="1">
        <v>916.49009999999998</v>
      </c>
      <c r="C511">
        <v>51</v>
      </c>
      <c r="D511" s="1">
        <v>917.95309999999995</v>
      </c>
      <c r="E511">
        <v>51</v>
      </c>
      <c r="F511" s="1">
        <v>765.32740000000001</v>
      </c>
      <c r="G511" s="1"/>
    </row>
    <row r="512" spans="1:7" x14ac:dyDescent="0.25">
      <c r="A512">
        <v>51.1</v>
      </c>
      <c r="B512" s="1">
        <v>916.79539999999997</v>
      </c>
      <c r="C512">
        <v>51.1</v>
      </c>
      <c r="D512" s="1">
        <v>918.25450000000001</v>
      </c>
      <c r="E512">
        <v>51.1</v>
      </c>
      <c r="F512" s="1">
        <v>765.64089999999999</v>
      </c>
      <c r="G512" s="1"/>
    </row>
    <row r="513" spans="1:7" x14ac:dyDescent="0.25">
      <c r="A513">
        <v>51.2</v>
      </c>
      <c r="B513" s="1">
        <v>917.1</v>
      </c>
      <c r="C513">
        <v>51.2</v>
      </c>
      <c r="D513" s="1">
        <v>918.55520000000001</v>
      </c>
      <c r="E513">
        <v>51.2</v>
      </c>
      <c r="F513" s="1">
        <v>765.95519999999999</v>
      </c>
      <c r="G513" s="1"/>
    </row>
    <row r="514" spans="1:7" x14ac:dyDescent="0.25">
      <c r="A514">
        <v>51.3</v>
      </c>
      <c r="B514" s="1">
        <v>917.40409999999997</v>
      </c>
      <c r="C514">
        <v>51.3</v>
      </c>
      <c r="D514" s="1">
        <v>918.85519999999997</v>
      </c>
      <c r="E514">
        <v>51.3</v>
      </c>
      <c r="F514" s="1">
        <v>766.27020000000005</v>
      </c>
      <c r="G514" s="1"/>
    </row>
    <row r="515" spans="1:7" x14ac:dyDescent="0.25">
      <c r="A515">
        <v>51.4</v>
      </c>
      <c r="B515" s="1">
        <v>917.70749999999998</v>
      </c>
      <c r="C515">
        <v>51.4</v>
      </c>
      <c r="D515" s="1">
        <v>919.15470000000005</v>
      </c>
      <c r="E515">
        <v>51.4</v>
      </c>
      <c r="F515" s="1">
        <v>766.58590000000004</v>
      </c>
      <c r="G515" s="1"/>
    </row>
    <row r="516" spans="1:7" x14ac:dyDescent="0.25">
      <c r="A516">
        <v>51.5</v>
      </c>
      <c r="B516" s="1">
        <v>918.01030000000003</v>
      </c>
      <c r="C516">
        <v>51.5</v>
      </c>
      <c r="D516" s="1">
        <v>919.45360000000005</v>
      </c>
      <c r="E516">
        <v>51.5</v>
      </c>
      <c r="F516" s="1">
        <v>766.90219999999999</v>
      </c>
      <c r="G516" s="1"/>
    </row>
    <row r="517" spans="1:7" x14ac:dyDescent="0.25">
      <c r="A517">
        <v>51.6</v>
      </c>
      <c r="B517" s="1">
        <v>918.31240000000003</v>
      </c>
      <c r="C517">
        <v>51.6</v>
      </c>
      <c r="D517" s="1">
        <v>919.75189999999998</v>
      </c>
      <c r="E517">
        <v>51.6</v>
      </c>
      <c r="F517" s="1">
        <v>767.21900000000005</v>
      </c>
      <c r="G517" s="1"/>
    </row>
    <row r="518" spans="1:7" x14ac:dyDescent="0.25">
      <c r="A518">
        <v>51.7</v>
      </c>
      <c r="B518" s="1">
        <v>918.61389999999994</v>
      </c>
      <c r="C518">
        <v>51.7</v>
      </c>
      <c r="D518" s="1">
        <v>920.04960000000005</v>
      </c>
      <c r="E518">
        <v>51.7</v>
      </c>
      <c r="F518" s="1">
        <v>767.53650000000005</v>
      </c>
      <c r="G518" s="1"/>
    </row>
    <row r="519" spans="1:7" x14ac:dyDescent="0.25">
      <c r="A519">
        <v>51.8</v>
      </c>
      <c r="B519" s="1">
        <v>918.91489999999999</v>
      </c>
      <c r="C519">
        <v>51.8</v>
      </c>
      <c r="D519" s="1">
        <v>920.34659999999997</v>
      </c>
      <c r="E519">
        <v>51.8</v>
      </c>
      <c r="F519" s="1">
        <v>767.8546</v>
      </c>
      <c r="G519" s="1"/>
    </row>
    <row r="520" spans="1:7" x14ac:dyDescent="0.25">
      <c r="A520">
        <v>51.9</v>
      </c>
      <c r="B520" s="1">
        <v>919.21510000000001</v>
      </c>
      <c r="C520">
        <v>51.9</v>
      </c>
      <c r="D520" s="1">
        <v>920.6431</v>
      </c>
      <c r="E520">
        <v>51.9</v>
      </c>
      <c r="F520" s="1">
        <v>768.17340000000002</v>
      </c>
      <c r="G520" s="1"/>
    </row>
    <row r="521" spans="1:7" x14ac:dyDescent="0.25">
      <c r="A521">
        <v>52</v>
      </c>
      <c r="B521" s="1">
        <v>919.51480000000004</v>
      </c>
      <c r="C521">
        <v>52</v>
      </c>
      <c r="D521" s="1">
        <v>920.93899999999996</v>
      </c>
      <c r="E521">
        <v>52</v>
      </c>
      <c r="F521" s="1">
        <v>768.49300000000005</v>
      </c>
      <c r="G521" s="1"/>
    </row>
    <row r="522" spans="1:7" x14ac:dyDescent="0.25">
      <c r="A522">
        <v>52.1</v>
      </c>
      <c r="B522" s="1">
        <v>919.81389999999999</v>
      </c>
      <c r="C522">
        <v>52.1</v>
      </c>
      <c r="D522" s="1">
        <v>921.23429999999996</v>
      </c>
      <c r="E522">
        <v>52.1</v>
      </c>
      <c r="F522" s="1">
        <v>768.81359999999995</v>
      </c>
      <c r="G522" s="1"/>
    </row>
    <row r="523" spans="1:7" x14ac:dyDescent="0.25">
      <c r="A523">
        <v>52.2</v>
      </c>
      <c r="B523" s="1">
        <v>920.11239999999998</v>
      </c>
      <c r="C523">
        <v>52.2</v>
      </c>
      <c r="D523" s="1">
        <v>921.529</v>
      </c>
      <c r="E523">
        <v>52.2</v>
      </c>
      <c r="F523" s="1">
        <v>769.13499999999999</v>
      </c>
      <c r="G523" s="1"/>
    </row>
    <row r="524" spans="1:7" x14ac:dyDescent="0.25">
      <c r="A524">
        <v>52.3</v>
      </c>
      <c r="B524" s="1">
        <v>920.41020000000003</v>
      </c>
      <c r="C524">
        <v>52.3</v>
      </c>
      <c r="D524" s="1">
        <v>921.82309999999995</v>
      </c>
      <c r="E524">
        <v>52.3</v>
      </c>
      <c r="F524" s="1">
        <v>769.45749999999998</v>
      </c>
      <c r="G524" s="1"/>
    </row>
    <row r="525" spans="1:7" x14ac:dyDescent="0.25">
      <c r="A525">
        <v>52.4</v>
      </c>
      <c r="B525" s="1">
        <v>920.70749999999998</v>
      </c>
      <c r="C525">
        <v>52.4</v>
      </c>
      <c r="D525" s="1">
        <v>922.11659999999995</v>
      </c>
      <c r="E525">
        <v>52.4</v>
      </c>
      <c r="F525" s="1">
        <v>769.78099999999995</v>
      </c>
      <c r="G525" s="1"/>
    </row>
    <row r="526" spans="1:7" x14ac:dyDescent="0.25">
      <c r="A526">
        <v>52.5</v>
      </c>
      <c r="B526" s="1">
        <v>921.00409999999999</v>
      </c>
      <c r="C526">
        <v>52.5</v>
      </c>
      <c r="D526" s="1">
        <v>922.40959999999995</v>
      </c>
      <c r="E526">
        <v>52.5</v>
      </c>
      <c r="F526" s="1">
        <v>770.10550000000001</v>
      </c>
      <c r="G526" s="1"/>
    </row>
    <row r="527" spans="1:7" x14ac:dyDescent="0.25">
      <c r="A527">
        <v>52.6</v>
      </c>
      <c r="B527" s="1">
        <v>921.30010000000004</v>
      </c>
      <c r="C527">
        <v>52.6</v>
      </c>
      <c r="D527" s="1">
        <v>922.702</v>
      </c>
      <c r="E527">
        <v>52.6</v>
      </c>
      <c r="F527" s="1">
        <v>770.43110000000001</v>
      </c>
      <c r="G527" s="1"/>
    </row>
    <row r="528" spans="1:7" x14ac:dyDescent="0.25">
      <c r="A528">
        <v>52.7</v>
      </c>
      <c r="B528" s="1">
        <v>921.59559999999999</v>
      </c>
      <c r="C528">
        <v>52.7</v>
      </c>
      <c r="D528" s="1">
        <v>922.99379999999996</v>
      </c>
      <c r="E528">
        <v>52.7</v>
      </c>
      <c r="F528" s="1">
        <v>770.75800000000004</v>
      </c>
      <c r="G528" s="1"/>
    </row>
    <row r="529" spans="1:7" x14ac:dyDescent="0.25">
      <c r="A529">
        <v>52.8</v>
      </c>
      <c r="B529" s="1">
        <v>921.8904</v>
      </c>
      <c r="C529">
        <v>52.8</v>
      </c>
      <c r="D529" s="1">
        <v>923.28499999999997</v>
      </c>
      <c r="E529">
        <v>52.8</v>
      </c>
      <c r="F529" s="1">
        <v>771.08630000000005</v>
      </c>
      <c r="G529" s="1"/>
    </row>
    <row r="530" spans="1:7" x14ac:dyDescent="0.25">
      <c r="A530">
        <v>52.9</v>
      </c>
      <c r="B530" s="1">
        <v>922.18470000000002</v>
      </c>
      <c r="C530">
        <v>52.9</v>
      </c>
      <c r="D530" s="1">
        <v>923.57560000000001</v>
      </c>
      <c r="E530">
        <v>52.9</v>
      </c>
      <c r="F530" s="1">
        <v>771.41600000000005</v>
      </c>
      <c r="G530" s="1"/>
    </row>
    <row r="531" spans="1:7" x14ac:dyDescent="0.25">
      <c r="A531">
        <v>53</v>
      </c>
      <c r="B531" s="1">
        <v>922.47839999999997</v>
      </c>
      <c r="C531">
        <v>53</v>
      </c>
      <c r="D531" s="1">
        <v>923.86569999999995</v>
      </c>
      <c r="E531">
        <v>53</v>
      </c>
      <c r="F531" s="1">
        <v>771.74680000000001</v>
      </c>
      <c r="G531" s="1"/>
    </row>
    <row r="532" spans="1:7" x14ac:dyDescent="0.25">
      <c r="A532">
        <v>53.1</v>
      </c>
      <c r="B532" s="1">
        <v>922.77139999999997</v>
      </c>
      <c r="C532">
        <v>53.1</v>
      </c>
      <c r="D532" s="1">
        <v>924.15520000000004</v>
      </c>
      <c r="E532">
        <v>53.1</v>
      </c>
      <c r="F532" s="1">
        <v>772.07889999999998</v>
      </c>
      <c r="G532" s="1"/>
    </row>
    <row r="533" spans="1:7" x14ac:dyDescent="0.25">
      <c r="A533">
        <v>53.2</v>
      </c>
      <c r="B533" s="1">
        <v>923.06389999999999</v>
      </c>
      <c r="C533">
        <v>53.2</v>
      </c>
      <c r="D533" s="1">
        <v>924.44410000000005</v>
      </c>
      <c r="E533">
        <v>53.2</v>
      </c>
      <c r="F533" s="1">
        <v>772.41219999999998</v>
      </c>
      <c r="G533" s="1"/>
    </row>
    <row r="534" spans="1:7" x14ac:dyDescent="0.25">
      <c r="A534">
        <v>53.3</v>
      </c>
      <c r="B534" s="1">
        <v>923.35590000000002</v>
      </c>
      <c r="C534">
        <v>53.3</v>
      </c>
      <c r="D534" s="1">
        <v>924.73249999999996</v>
      </c>
      <c r="E534">
        <v>53.3</v>
      </c>
      <c r="F534" s="1">
        <v>772.74670000000003</v>
      </c>
      <c r="G534" s="1"/>
    </row>
    <row r="535" spans="1:7" x14ac:dyDescent="0.25">
      <c r="A535">
        <v>53.4</v>
      </c>
      <c r="B535" s="1">
        <v>923.6472</v>
      </c>
      <c r="C535">
        <v>53.4</v>
      </c>
      <c r="D535" s="1">
        <v>925.02030000000002</v>
      </c>
      <c r="E535">
        <v>53.4</v>
      </c>
      <c r="F535" s="1">
        <v>773.08259999999996</v>
      </c>
      <c r="G535" s="1"/>
    </row>
    <row r="536" spans="1:7" x14ac:dyDescent="0.25">
      <c r="A536">
        <v>53.5</v>
      </c>
      <c r="B536" s="1">
        <v>923.93790000000001</v>
      </c>
      <c r="C536">
        <v>53.5</v>
      </c>
      <c r="D536" s="1">
        <v>925.30759999999998</v>
      </c>
      <c r="E536">
        <v>53.5</v>
      </c>
      <c r="F536" s="1">
        <v>773.42</v>
      </c>
      <c r="G536" s="1"/>
    </row>
    <row r="537" spans="1:7" x14ac:dyDescent="0.25">
      <c r="A537">
        <v>53.6</v>
      </c>
      <c r="B537" s="1">
        <v>924.22810000000004</v>
      </c>
      <c r="C537">
        <v>53.6</v>
      </c>
      <c r="D537" s="1">
        <v>925.59429999999998</v>
      </c>
      <c r="E537">
        <v>53.6</v>
      </c>
      <c r="F537" s="1">
        <v>773.75890000000004</v>
      </c>
      <c r="G537" s="1"/>
    </row>
    <row r="538" spans="1:7" x14ac:dyDescent="0.25">
      <c r="A538">
        <v>53.7</v>
      </c>
      <c r="B538" s="1">
        <v>924.51769999999999</v>
      </c>
      <c r="C538">
        <v>53.7</v>
      </c>
      <c r="D538" s="1">
        <v>925.88040000000001</v>
      </c>
      <c r="E538">
        <v>53.7</v>
      </c>
      <c r="F538" s="1">
        <v>774.09939999999995</v>
      </c>
      <c r="G538" s="1"/>
    </row>
    <row r="539" spans="1:7" x14ac:dyDescent="0.25">
      <c r="A539">
        <v>53.8</v>
      </c>
      <c r="B539" s="1">
        <v>924.80679999999995</v>
      </c>
      <c r="C539">
        <v>53.8</v>
      </c>
      <c r="D539" s="1">
        <v>926.16600000000005</v>
      </c>
      <c r="E539">
        <v>53.8</v>
      </c>
      <c r="F539" s="1">
        <v>774.44159999999999</v>
      </c>
      <c r="G539" s="1"/>
    </row>
    <row r="540" spans="1:7" x14ac:dyDescent="0.25">
      <c r="A540">
        <v>53.9</v>
      </c>
      <c r="B540" s="1">
        <v>925.09529999999995</v>
      </c>
      <c r="C540">
        <v>53.9</v>
      </c>
      <c r="D540" s="1">
        <v>926.4511</v>
      </c>
      <c r="E540">
        <v>53.9</v>
      </c>
      <c r="F540" s="1">
        <v>774.78560000000004</v>
      </c>
      <c r="G540" s="1"/>
    </row>
    <row r="541" spans="1:7" x14ac:dyDescent="0.25">
      <c r="A541">
        <v>54</v>
      </c>
      <c r="B541" s="1">
        <v>925.38319999999999</v>
      </c>
      <c r="C541">
        <v>54</v>
      </c>
      <c r="D541" s="1">
        <v>926.73559999999998</v>
      </c>
      <c r="E541">
        <v>54</v>
      </c>
      <c r="F541" s="1">
        <v>775.13130000000001</v>
      </c>
      <c r="G541" s="1"/>
    </row>
    <row r="542" spans="1:7" x14ac:dyDescent="0.25">
      <c r="A542">
        <v>54.1</v>
      </c>
      <c r="B542" s="1">
        <v>925.67049999999995</v>
      </c>
      <c r="C542">
        <v>54.1</v>
      </c>
      <c r="D542" s="1">
        <v>927.01949999999999</v>
      </c>
      <c r="E542">
        <v>54.1</v>
      </c>
      <c r="F542" s="1">
        <v>775.47889999999995</v>
      </c>
      <c r="G542" s="1"/>
    </row>
    <row r="543" spans="1:7" x14ac:dyDescent="0.25">
      <c r="A543">
        <v>54.2</v>
      </c>
      <c r="B543" s="1">
        <v>925.95730000000003</v>
      </c>
      <c r="C543">
        <v>54.2</v>
      </c>
      <c r="D543" s="1">
        <v>927.30290000000002</v>
      </c>
      <c r="E543">
        <v>54.2</v>
      </c>
      <c r="F543" s="1">
        <v>775.82830000000001</v>
      </c>
      <c r="G543" s="1"/>
    </row>
    <row r="544" spans="1:7" x14ac:dyDescent="0.25">
      <c r="A544">
        <v>54.3</v>
      </c>
      <c r="B544" s="1">
        <v>926.24350000000004</v>
      </c>
      <c r="C544">
        <v>54.3</v>
      </c>
      <c r="D544" s="1">
        <v>927.58579999999995</v>
      </c>
      <c r="E544">
        <v>54.3</v>
      </c>
      <c r="F544" s="1">
        <v>776.17949999999996</v>
      </c>
      <c r="G544" s="1"/>
    </row>
    <row r="545" spans="1:7" x14ac:dyDescent="0.25">
      <c r="A545">
        <v>54.4</v>
      </c>
      <c r="B545" s="1">
        <v>926.52919999999995</v>
      </c>
      <c r="C545">
        <v>54.4</v>
      </c>
      <c r="D545" s="1">
        <v>927.86810000000003</v>
      </c>
      <c r="E545">
        <v>54.4</v>
      </c>
      <c r="F545" s="1">
        <v>776.5326</v>
      </c>
      <c r="G545" s="1"/>
    </row>
    <row r="546" spans="1:7" x14ac:dyDescent="0.25">
      <c r="A546">
        <v>54.5</v>
      </c>
      <c r="B546" s="1">
        <v>926.8143</v>
      </c>
      <c r="C546">
        <v>54.5</v>
      </c>
      <c r="D546" s="1">
        <v>928.1499</v>
      </c>
      <c r="E546">
        <v>54.5</v>
      </c>
      <c r="F546" s="1">
        <v>776.88720000000001</v>
      </c>
      <c r="G546" s="1"/>
    </row>
    <row r="547" spans="1:7" x14ac:dyDescent="0.25">
      <c r="A547">
        <v>54.6</v>
      </c>
      <c r="B547" s="1">
        <v>927.09889999999996</v>
      </c>
      <c r="C547">
        <v>54.6</v>
      </c>
      <c r="D547" s="1">
        <v>928.43119999999999</v>
      </c>
      <c r="E547">
        <v>54.6</v>
      </c>
      <c r="F547" s="1">
        <v>777.24339999999995</v>
      </c>
      <c r="G547" s="1"/>
    </row>
    <row r="548" spans="1:7" x14ac:dyDescent="0.25">
      <c r="A548">
        <v>54.7</v>
      </c>
      <c r="B548" s="1">
        <v>927.38289999999995</v>
      </c>
      <c r="C548">
        <v>54.7</v>
      </c>
      <c r="D548" s="1">
        <v>928.71190000000001</v>
      </c>
      <c r="E548">
        <v>54.7</v>
      </c>
      <c r="F548" s="1">
        <v>777.60109999999997</v>
      </c>
      <c r="G548" s="1"/>
    </row>
    <row r="549" spans="1:7" x14ac:dyDescent="0.25">
      <c r="A549">
        <v>54.8</v>
      </c>
      <c r="B549" s="1">
        <v>927.66639999999995</v>
      </c>
      <c r="C549">
        <v>54.8</v>
      </c>
      <c r="D549" s="1">
        <v>928.99210000000005</v>
      </c>
      <c r="E549">
        <v>54.8</v>
      </c>
      <c r="F549" s="1">
        <v>777.96019999999999</v>
      </c>
      <c r="G549" s="1"/>
    </row>
    <row r="550" spans="1:7" x14ac:dyDescent="0.25">
      <c r="A550">
        <v>54.9</v>
      </c>
      <c r="B550" s="1">
        <v>927.94929999999999</v>
      </c>
      <c r="C550">
        <v>54.9</v>
      </c>
      <c r="D550" s="1">
        <v>929.27179999999998</v>
      </c>
      <c r="E550">
        <v>54.9</v>
      </c>
      <c r="F550" s="1">
        <v>778.32060000000001</v>
      </c>
      <c r="G550" s="1"/>
    </row>
    <row r="551" spans="1:7" x14ac:dyDescent="0.25">
      <c r="A551">
        <v>55</v>
      </c>
      <c r="B551" s="1">
        <v>928.23170000000005</v>
      </c>
      <c r="C551">
        <v>55</v>
      </c>
      <c r="D551" s="1">
        <v>929.55089999999996</v>
      </c>
      <c r="E551">
        <v>55</v>
      </c>
      <c r="F551" s="1">
        <v>778.68219999999997</v>
      </c>
      <c r="G551" s="1"/>
    </row>
    <row r="552" spans="1:7" x14ac:dyDescent="0.25">
      <c r="A552">
        <v>55.1</v>
      </c>
      <c r="B552" s="1">
        <v>928.51350000000002</v>
      </c>
      <c r="C552">
        <v>55.1</v>
      </c>
      <c r="D552" s="1">
        <v>929.82950000000005</v>
      </c>
      <c r="E552">
        <v>55.1</v>
      </c>
      <c r="F552" s="1">
        <v>779.04489999999998</v>
      </c>
      <c r="G552" s="1"/>
    </row>
    <row r="553" spans="1:7" x14ac:dyDescent="0.25">
      <c r="A553">
        <v>55.2</v>
      </c>
      <c r="B553" s="1">
        <v>928.79480000000001</v>
      </c>
      <c r="C553">
        <v>55.2</v>
      </c>
      <c r="D553" s="1">
        <v>930.10760000000005</v>
      </c>
      <c r="E553">
        <v>55.2</v>
      </c>
      <c r="F553" s="1">
        <v>779.4085</v>
      </c>
      <c r="G553" s="1"/>
    </row>
    <row r="554" spans="1:7" x14ac:dyDescent="0.25">
      <c r="A554">
        <v>55.3</v>
      </c>
      <c r="B554" s="1">
        <v>929.07560000000001</v>
      </c>
      <c r="C554">
        <v>55.3</v>
      </c>
      <c r="D554" s="1">
        <v>930.38520000000005</v>
      </c>
      <c r="E554">
        <v>55.3</v>
      </c>
      <c r="F554" s="1">
        <v>779.77279999999996</v>
      </c>
      <c r="G554" s="1"/>
    </row>
    <row r="555" spans="1:7" x14ac:dyDescent="0.25">
      <c r="A555">
        <v>55.4</v>
      </c>
      <c r="B555" s="1">
        <v>929.35580000000004</v>
      </c>
      <c r="C555">
        <v>55.4</v>
      </c>
      <c r="D555" s="1">
        <v>930.66219999999998</v>
      </c>
      <c r="E555">
        <v>55.4</v>
      </c>
      <c r="F555" s="1">
        <v>780.13779999999997</v>
      </c>
      <c r="G555" s="1"/>
    </row>
    <row r="556" spans="1:7" x14ac:dyDescent="0.25">
      <c r="A556">
        <v>55.5</v>
      </c>
      <c r="B556" s="1">
        <v>929.63559999999995</v>
      </c>
      <c r="C556">
        <v>55.5</v>
      </c>
      <c r="D556" s="1">
        <v>930.93880000000001</v>
      </c>
      <c r="E556">
        <v>55.5</v>
      </c>
      <c r="F556" s="1">
        <v>780.50310000000002</v>
      </c>
      <c r="G556" s="1"/>
    </row>
    <row r="557" spans="1:7" x14ac:dyDescent="0.25">
      <c r="A557">
        <v>55.6</v>
      </c>
      <c r="B557" s="1">
        <v>929.91470000000004</v>
      </c>
      <c r="C557">
        <v>55.6</v>
      </c>
      <c r="D557" s="1">
        <v>931.21479999999997</v>
      </c>
      <c r="E557">
        <v>55.6</v>
      </c>
      <c r="F557" s="1">
        <v>780.86879999999996</v>
      </c>
      <c r="G557" s="1"/>
    </row>
    <row r="558" spans="1:7" x14ac:dyDescent="0.25">
      <c r="A558">
        <v>55.7</v>
      </c>
      <c r="B558" s="1">
        <v>930.1934</v>
      </c>
      <c r="C558">
        <v>55.7</v>
      </c>
      <c r="D558" s="1">
        <v>931.49030000000005</v>
      </c>
      <c r="E558">
        <v>55.7</v>
      </c>
      <c r="F558" s="1">
        <v>781.23469999999998</v>
      </c>
      <c r="G558" s="1"/>
    </row>
    <row r="559" spans="1:7" x14ac:dyDescent="0.25">
      <c r="A559">
        <v>55.8</v>
      </c>
      <c r="B559" s="1">
        <v>930.47149999999999</v>
      </c>
      <c r="C559">
        <v>55.8</v>
      </c>
      <c r="D559" s="1">
        <v>931.76530000000002</v>
      </c>
      <c r="E559">
        <v>55.8</v>
      </c>
      <c r="F559" s="1">
        <v>781.60069999999996</v>
      </c>
      <c r="G559" s="1"/>
    </row>
    <row r="560" spans="1:7" x14ac:dyDescent="0.25">
      <c r="A560">
        <v>55.9</v>
      </c>
      <c r="B560" s="1">
        <v>930.7491</v>
      </c>
      <c r="C560">
        <v>55.9</v>
      </c>
      <c r="D560" s="1">
        <v>932.03980000000001</v>
      </c>
      <c r="E560">
        <v>55.9</v>
      </c>
      <c r="F560" s="1">
        <v>781.96659999999997</v>
      </c>
      <c r="G560" s="1"/>
    </row>
    <row r="561" spans="1:7" x14ac:dyDescent="0.25">
      <c r="A561">
        <v>56</v>
      </c>
      <c r="B561" s="1">
        <v>931.02620000000002</v>
      </c>
      <c r="C561">
        <v>56</v>
      </c>
      <c r="D561" s="1">
        <v>932.31380000000001</v>
      </c>
      <c r="E561">
        <v>56</v>
      </c>
      <c r="F561" s="1">
        <v>782.33230000000003</v>
      </c>
      <c r="G561" s="1"/>
    </row>
    <row r="562" spans="1:7" x14ac:dyDescent="0.25">
      <c r="A562">
        <v>56.1</v>
      </c>
      <c r="B562" s="1">
        <v>931.30269999999996</v>
      </c>
      <c r="C562">
        <v>56.1</v>
      </c>
      <c r="D562" s="1">
        <v>932.58730000000003</v>
      </c>
      <c r="E562">
        <v>56.1</v>
      </c>
      <c r="F562" s="1">
        <v>782.69759999999997</v>
      </c>
      <c r="G562" s="1"/>
    </row>
    <row r="563" spans="1:7" x14ac:dyDescent="0.25">
      <c r="A563">
        <v>56.2</v>
      </c>
      <c r="B563" s="1">
        <v>931.5788</v>
      </c>
      <c r="C563">
        <v>56.2</v>
      </c>
      <c r="D563" s="1">
        <v>932.86019999999996</v>
      </c>
      <c r="E563">
        <v>56.2</v>
      </c>
      <c r="F563" s="1">
        <v>783.06240000000003</v>
      </c>
      <c r="G563" s="1"/>
    </row>
    <row r="564" spans="1:7" x14ac:dyDescent="0.25">
      <c r="A564">
        <v>56.3</v>
      </c>
      <c r="B564" s="1">
        <v>931.85429999999997</v>
      </c>
      <c r="C564">
        <v>56.3</v>
      </c>
      <c r="D564" s="1">
        <v>933.1327</v>
      </c>
      <c r="E564">
        <v>56.3</v>
      </c>
      <c r="F564" s="1">
        <v>783.42660000000001</v>
      </c>
      <c r="G564" s="1"/>
    </row>
    <row r="565" spans="1:7" x14ac:dyDescent="0.25">
      <c r="A565">
        <v>56.4</v>
      </c>
      <c r="B565" s="1">
        <v>932.12929999999994</v>
      </c>
      <c r="C565">
        <v>56.4</v>
      </c>
      <c r="D565" s="1">
        <v>933.40470000000005</v>
      </c>
      <c r="E565">
        <v>56.4</v>
      </c>
      <c r="F565" s="1">
        <v>783.79</v>
      </c>
      <c r="G565" s="1"/>
    </row>
    <row r="566" spans="1:7" x14ac:dyDescent="0.25">
      <c r="A566">
        <v>56.5</v>
      </c>
      <c r="B566" s="1">
        <v>932.40380000000005</v>
      </c>
      <c r="C566">
        <v>56.5</v>
      </c>
      <c r="D566" s="1">
        <v>933.67610000000002</v>
      </c>
      <c r="E566">
        <v>56.5</v>
      </c>
      <c r="F566" s="1">
        <v>784.15260000000001</v>
      </c>
      <c r="G566" s="1"/>
    </row>
    <row r="567" spans="1:7" x14ac:dyDescent="0.25">
      <c r="A567">
        <v>56.6</v>
      </c>
      <c r="B567" s="1">
        <v>932.67780000000005</v>
      </c>
      <c r="C567">
        <v>56.6</v>
      </c>
      <c r="D567" s="1">
        <v>933.94709999999998</v>
      </c>
      <c r="E567">
        <v>56.6</v>
      </c>
      <c r="F567" s="1">
        <v>784.51419999999996</v>
      </c>
      <c r="G567" s="1"/>
    </row>
    <row r="568" spans="1:7" x14ac:dyDescent="0.25">
      <c r="A568">
        <v>56.7</v>
      </c>
      <c r="B568" s="1">
        <v>932.95129999999995</v>
      </c>
      <c r="C568">
        <v>56.7</v>
      </c>
      <c r="D568" s="1">
        <v>934.21759999999995</v>
      </c>
      <c r="E568">
        <v>56.7</v>
      </c>
      <c r="F568" s="1">
        <v>784.87480000000005</v>
      </c>
      <c r="G568" s="1"/>
    </row>
    <row r="569" spans="1:7" x14ac:dyDescent="0.25">
      <c r="A569">
        <v>56.8</v>
      </c>
      <c r="B569" s="1">
        <v>933.22429999999997</v>
      </c>
      <c r="C569">
        <v>56.8</v>
      </c>
      <c r="D569" s="1">
        <v>934.48760000000004</v>
      </c>
      <c r="E569">
        <v>56.8</v>
      </c>
      <c r="F569" s="1">
        <v>785.23410000000001</v>
      </c>
      <c r="G569" s="1"/>
    </row>
    <row r="570" spans="1:7" x14ac:dyDescent="0.25">
      <c r="A570">
        <v>56.9</v>
      </c>
      <c r="B570" s="1">
        <v>933.49680000000001</v>
      </c>
      <c r="C570">
        <v>56.9</v>
      </c>
      <c r="D570" s="1">
        <v>934.75710000000004</v>
      </c>
      <c r="E570">
        <v>56.9</v>
      </c>
      <c r="F570" s="1">
        <v>785.59199999999998</v>
      </c>
      <c r="G570" s="1"/>
    </row>
    <row r="571" spans="1:7" x14ac:dyDescent="0.25">
      <c r="A571">
        <v>57</v>
      </c>
      <c r="B571" s="1">
        <v>933.76869999999997</v>
      </c>
      <c r="C571">
        <v>57</v>
      </c>
      <c r="D571" s="1">
        <v>935.02610000000004</v>
      </c>
      <c r="E571">
        <v>57</v>
      </c>
      <c r="F571" s="1">
        <v>785.94920000000002</v>
      </c>
      <c r="G571" s="1"/>
    </row>
    <row r="572" spans="1:7" x14ac:dyDescent="0.25">
      <c r="A572">
        <v>57.1</v>
      </c>
      <c r="B572" s="1">
        <v>934.04020000000003</v>
      </c>
      <c r="C572">
        <v>57.1</v>
      </c>
      <c r="D572" s="1">
        <v>935.29459999999995</v>
      </c>
      <c r="E572">
        <v>57.1</v>
      </c>
      <c r="F572" s="1">
        <v>786.30489999999998</v>
      </c>
      <c r="G572" s="1"/>
    </row>
    <row r="573" spans="1:7" x14ac:dyDescent="0.25">
      <c r="A573">
        <v>57.2</v>
      </c>
      <c r="B573" s="1">
        <v>934.31119999999999</v>
      </c>
      <c r="C573">
        <v>57.2</v>
      </c>
      <c r="D573" s="1">
        <v>935.56269999999995</v>
      </c>
      <c r="E573">
        <v>57.2</v>
      </c>
      <c r="F573" s="1">
        <v>786.65899999999999</v>
      </c>
      <c r="G573" s="1"/>
    </row>
    <row r="574" spans="1:7" x14ac:dyDescent="0.25">
      <c r="A574">
        <v>57.3</v>
      </c>
      <c r="B574" s="1">
        <v>934.58169999999996</v>
      </c>
      <c r="C574">
        <v>57.3</v>
      </c>
      <c r="D574" s="1">
        <v>935.83019999999999</v>
      </c>
      <c r="E574">
        <v>57.3</v>
      </c>
      <c r="F574" s="1">
        <v>787.01160000000004</v>
      </c>
      <c r="G574" s="1"/>
    </row>
    <row r="575" spans="1:7" x14ac:dyDescent="0.25">
      <c r="A575">
        <v>57.4</v>
      </c>
      <c r="B575" s="1">
        <v>934.85159999999996</v>
      </c>
      <c r="C575">
        <v>57.4</v>
      </c>
      <c r="D575" s="1">
        <v>936.09730000000002</v>
      </c>
      <c r="E575">
        <v>57.4</v>
      </c>
      <c r="F575" s="1">
        <v>787.36239999999998</v>
      </c>
      <c r="G575" s="1"/>
    </row>
    <row r="576" spans="1:7" x14ac:dyDescent="0.25">
      <c r="A576">
        <v>57.5</v>
      </c>
      <c r="B576" s="1">
        <v>935.12109999999996</v>
      </c>
      <c r="C576">
        <v>57.5</v>
      </c>
      <c r="D576" s="1">
        <v>936.36389999999994</v>
      </c>
      <c r="E576">
        <v>57.5</v>
      </c>
      <c r="F576" s="1">
        <v>787.7115</v>
      </c>
      <c r="G576" s="1"/>
    </row>
    <row r="577" spans="1:7" x14ac:dyDescent="0.25">
      <c r="A577">
        <v>57.6</v>
      </c>
      <c r="B577" s="1">
        <v>935.39009999999996</v>
      </c>
      <c r="C577">
        <v>57.6</v>
      </c>
      <c r="D577" s="1">
        <v>936.63</v>
      </c>
      <c r="E577">
        <v>57.6</v>
      </c>
      <c r="F577" s="1">
        <v>788.05870000000004</v>
      </c>
      <c r="G577" s="1"/>
    </row>
    <row r="578" spans="1:7" x14ac:dyDescent="0.25">
      <c r="A578">
        <v>57.7</v>
      </c>
      <c r="B578" s="1">
        <v>935.65859999999998</v>
      </c>
      <c r="C578">
        <v>57.7</v>
      </c>
      <c r="D578" s="1">
        <v>936.89570000000003</v>
      </c>
      <c r="E578">
        <v>57.7</v>
      </c>
      <c r="F578" s="1">
        <v>788.40409999999997</v>
      </c>
      <c r="G578" s="1"/>
    </row>
    <row r="579" spans="1:7" x14ac:dyDescent="0.25">
      <c r="A579">
        <v>57.8</v>
      </c>
      <c r="B579" s="1">
        <v>935.92669999999998</v>
      </c>
      <c r="C579">
        <v>57.8</v>
      </c>
      <c r="D579" s="1">
        <v>937.16079999999999</v>
      </c>
      <c r="E579">
        <v>57.8</v>
      </c>
      <c r="F579" s="1">
        <v>788.74749999999995</v>
      </c>
      <c r="G579" s="1"/>
    </row>
    <row r="580" spans="1:7" x14ac:dyDescent="0.25">
      <c r="A580">
        <v>57.9</v>
      </c>
      <c r="B580" s="1">
        <v>936.19420000000002</v>
      </c>
      <c r="C580">
        <v>57.9</v>
      </c>
      <c r="D580" s="1">
        <v>937.42550000000006</v>
      </c>
      <c r="E580">
        <v>57.9</v>
      </c>
      <c r="F580" s="1">
        <v>789.08910000000003</v>
      </c>
      <c r="G580" s="1"/>
    </row>
    <row r="581" spans="1:7" x14ac:dyDescent="0.25">
      <c r="A581">
        <v>58</v>
      </c>
      <c r="B581" s="1">
        <v>936.46119999999996</v>
      </c>
      <c r="C581">
        <v>58</v>
      </c>
      <c r="D581" s="1">
        <v>937.68979999999999</v>
      </c>
      <c r="E581">
        <v>58</v>
      </c>
      <c r="F581" s="1">
        <v>789.42870000000005</v>
      </c>
      <c r="G581" s="1"/>
    </row>
    <row r="582" spans="1:7" x14ac:dyDescent="0.25">
      <c r="A582">
        <v>58.1</v>
      </c>
      <c r="B582" s="1">
        <v>936.7278</v>
      </c>
      <c r="C582">
        <v>58.1</v>
      </c>
      <c r="D582" s="1">
        <v>937.95349999999996</v>
      </c>
      <c r="E582">
        <v>58.1</v>
      </c>
      <c r="F582" s="1">
        <v>789.7663</v>
      </c>
      <c r="G582" s="1"/>
    </row>
    <row r="583" spans="1:7" x14ac:dyDescent="0.25">
      <c r="A583">
        <v>58.2</v>
      </c>
      <c r="B583" s="1">
        <v>936.99390000000005</v>
      </c>
      <c r="C583">
        <v>58.2</v>
      </c>
      <c r="D583" s="1">
        <v>938.21680000000003</v>
      </c>
      <c r="E583">
        <v>58.2</v>
      </c>
      <c r="F583" s="1">
        <v>790.10220000000004</v>
      </c>
      <c r="G583" s="1"/>
    </row>
    <row r="584" spans="1:7" x14ac:dyDescent="0.25">
      <c r="A584">
        <v>58.3</v>
      </c>
      <c r="B584" s="1">
        <v>937.2595</v>
      </c>
      <c r="C584">
        <v>58.3</v>
      </c>
      <c r="D584" s="1">
        <v>938.4796</v>
      </c>
      <c r="E584">
        <v>58.3</v>
      </c>
      <c r="F584" s="1">
        <v>790.43600000000004</v>
      </c>
      <c r="G584" s="1"/>
    </row>
    <row r="585" spans="1:7" x14ac:dyDescent="0.25">
      <c r="A585">
        <v>58.4</v>
      </c>
      <c r="B585" s="1">
        <v>937.52470000000005</v>
      </c>
      <c r="C585">
        <v>58.4</v>
      </c>
      <c r="D585" s="1">
        <v>938.74199999999996</v>
      </c>
      <c r="E585">
        <v>58.4</v>
      </c>
      <c r="F585" s="1">
        <v>790.76779999999997</v>
      </c>
      <c r="G585" s="1"/>
    </row>
    <row r="586" spans="1:7" x14ac:dyDescent="0.25">
      <c r="A586">
        <v>58.5</v>
      </c>
      <c r="B586" s="1">
        <v>937.78930000000003</v>
      </c>
      <c r="C586">
        <v>58.5</v>
      </c>
      <c r="D586" s="1">
        <v>939.00390000000004</v>
      </c>
      <c r="E586">
        <v>58.5</v>
      </c>
      <c r="F586" s="1">
        <v>791.09739999999999</v>
      </c>
      <c r="G586" s="1"/>
    </row>
    <row r="587" spans="1:7" x14ac:dyDescent="0.25">
      <c r="A587">
        <v>58.6</v>
      </c>
      <c r="B587" s="1">
        <v>938.05349999999999</v>
      </c>
      <c r="C587">
        <v>58.6</v>
      </c>
      <c r="D587" s="1">
        <v>939.26530000000002</v>
      </c>
      <c r="E587">
        <v>58.6</v>
      </c>
      <c r="F587" s="1">
        <v>791.42489999999998</v>
      </c>
      <c r="G587" s="1"/>
    </row>
    <row r="588" spans="1:7" x14ac:dyDescent="0.25">
      <c r="A588">
        <v>58.7</v>
      </c>
      <c r="B588" s="1">
        <v>938.31719999999996</v>
      </c>
      <c r="C588">
        <v>58.7</v>
      </c>
      <c r="D588" s="1">
        <v>939.52629999999999</v>
      </c>
      <c r="E588">
        <v>58.7</v>
      </c>
      <c r="F588" s="1">
        <v>791.75019999999995</v>
      </c>
      <c r="G588" s="1"/>
    </row>
    <row r="589" spans="1:7" x14ac:dyDescent="0.25">
      <c r="A589">
        <v>58.8</v>
      </c>
      <c r="B589" s="1">
        <v>938.58050000000003</v>
      </c>
      <c r="C589">
        <v>58.8</v>
      </c>
      <c r="D589" s="1">
        <v>939.78679999999997</v>
      </c>
      <c r="E589">
        <v>58.8</v>
      </c>
      <c r="F589" s="1">
        <v>792.07339999999999</v>
      </c>
      <c r="G589" s="1"/>
    </row>
    <row r="590" spans="1:7" x14ac:dyDescent="0.25">
      <c r="A590">
        <v>58.9</v>
      </c>
      <c r="B590" s="1">
        <v>938.8433</v>
      </c>
      <c r="C590">
        <v>58.9</v>
      </c>
      <c r="D590" s="1">
        <v>940.04690000000005</v>
      </c>
      <c r="E590">
        <v>58.9</v>
      </c>
      <c r="F590" s="1">
        <v>792.39440000000002</v>
      </c>
      <c r="G590" s="1"/>
    </row>
    <row r="591" spans="1:7" x14ac:dyDescent="0.25">
      <c r="A591">
        <v>59</v>
      </c>
      <c r="B591" s="1">
        <v>939.10559999999998</v>
      </c>
      <c r="C591">
        <v>59</v>
      </c>
      <c r="D591" s="1">
        <v>940.30650000000003</v>
      </c>
      <c r="E591">
        <v>59</v>
      </c>
      <c r="F591" s="1">
        <v>792.71320000000003</v>
      </c>
      <c r="G591" s="1"/>
    </row>
    <row r="592" spans="1:7" x14ac:dyDescent="0.25">
      <c r="A592">
        <v>59.1</v>
      </c>
      <c r="B592" s="1">
        <v>939.36739999999998</v>
      </c>
      <c r="C592">
        <v>59.1</v>
      </c>
      <c r="D592" s="1">
        <v>940.56569999999999</v>
      </c>
      <c r="E592">
        <v>59.1</v>
      </c>
      <c r="F592" s="1">
        <v>793.03</v>
      </c>
      <c r="G592" s="1"/>
    </row>
    <row r="593" spans="1:7" x14ac:dyDescent="0.25">
      <c r="A593">
        <v>59.2</v>
      </c>
      <c r="B593" s="1">
        <v>939.62879999999996</v>
      </c>
      <c r="C593">
        <v>59.2</v>
      </c>
      <c r="D593" s="1">
        <v>940.82429999999999</v>
      </c>
      <c r="E593">
        <v>59.2</v>
      </c>
      <c r="F593" s="1">
        <v>793.34460000000001</v>
      </c>
      <c r="G593" s="1"/>
    </row>
    <row r="594" spans="1:7" x14ac:dyDescent="0.25">
      <c r="A594">
        <v>59.3</v>
      </c>
      <c r="B594" s="1">
        <v>939.88969999999995</v>
      </c>
      <c r="C594">
        <v>59.3</v>
      </c>
      <c r="D594" s="1">
        <v>941.08259999999996</v>
      </c>
      <c r="E594">
        <v>59.3</v>
      </c>
      <c r="F594" s="1">
        <v>793.65710000000001</v>
      </c>
      <c r="G594" s="1"/>
    </row>
    <row r="595" spans="1:7" x14ac:dyDescent="0.25">
      <c r="A595">
        <v>59.4</v>
      </c>
      <c r="B595" s="1">
        <v>940.15020000000004</v>
      </c>
      <c r="C595">
        <v>59.4</v>
      </c>
      <c r="D595" s="1">
        <v>941.34040000000005</v>
      </c>
      <c r="E595">
        <v>59.4</v>
      </c>
      <c r="F595" s="1">
        <v>793.96759999999995</v>
      </c>
      <c r="G595" s="1"/>
    </row>
    <row r="596" spans="1:7" x14ac:dyDescent="0.25">
      <c r="A596">
        <v>59.5</v>
      </c>
      <c r="B596" s="1">
        <v>940.41020000000003</v>
      </c>
      <c r="C596">
        <v>59.5</v>
      </c>
      <c r="D596" s="1">
        <v>941.59780000000001</v>
      </c>
      <c r="E596">
        <v>59.5</v>
      </c>
      <c r="F596" s="1">
        <v>794.27610000000004</v>
      </c>
      <c r="G596" s="1"/>
    </row>
    <row r="597" spans="1:7" x14ac:dyDescent="0.25">
      <c r="A597">
        <v>59.6</v>
      </c>
      <c r="B597" s="1">
        <v>940.66980000000001</v>
      </c>
      <c r="C597">
        <v>59.6</v>
      </c>
      <c r="D597" s="1">
        <v>941.85469999999998</v>
      </c>
      <c r="E597">
        <v>59.6</v>
      </c>
      <c r="F597" s="1">
        <v>794.58249999999998</v>
      </c>
      <c r="G597" s="1"/>
    </row>
    <row r="598" spans="1:7" x14ac:dyDescent="0.25">
      <c r="A598">
        <v>59.7</v>
      </c>
      <c r="B598" s="1">
        <v>940.92880000000002</v>
      </c>
      <c r="C598">
        <v>59.7</v>
      </c>
      <c r="D598" s="1">
        <v>942.11120000000005</v>
      </c>
      <c r="E598">
        <v>59.7</v>
      </c>
      <c r="F598" s="1">
        <v>794.88679999999999</v>
      </c>
      <c r="G598" s="1"/>
    </row>
    <row r="599" spans="1:7" x14ac:dyDescent="0.25">
      <c r="A599">
        <v>59.8</v>
      </c>
      <c r="B599" s="1">
        <v>941.1875</v>
      </c>
      <c r="C599">
        <v>59.8</v>
      </c>
      <c r="D599" s="1">
        <v>942.36720000000003</v>
      </c>
      <c r="E599">
        <v>59.8</v>
      </c>
      <c r="F599" s="1">
        <v>795.18920000000003</v>
      </c>
      <c r="G599" s="1"/>
    </row>
    <row r="600" spans="1:7" x14ac:dyDescent="0.25">
      <c r="A600">
        <v>59.9</v>
      </c>
      <c r="B600" s="1">
        <v>941.44569999999999</v>
      </c>
      <c r="C600">
        <v>59.9</v>
      </c>
      <c r="D600" s="1">
        <v>942.62279999999998</v>
      </c>
      <c r="E600">
        <v>59.9</v>
      </c>
      <c r="F600" s="1">
        <v>795.4896</v>
      </c>
      <c r="G600" s="1"/>
    </row>
    <row r="601" spans="1:7" x14ac:dyDescent="0.25">
      <c r="A601">
        <v>60</v>
      </c>
      <c r="B601" s="1">
        <v>941.70339999999999</v>
      </c>
      <c r="C601">
        <v>60</v>
      </c>
      <c r="D601" s="1">
        <v>942.87789999999995</v>
      </c>
      <c r="E601">
        <v>60</v>
      </c>
      <c r="F601" s="1">
        <v>795.78790000000004</v>
      </c>
      <c r="G601" s="1"/>
    </row>
    <row r="602" spans="1:7" x14ac:dyDescent="0.25">
      <c r="A602">
        <v>60.1</v>
      </c>
      <c r="B602" s="1">
        <v>941.96069999999997</v>
      </c>
      <c r="C602">
        <v>60.1</v>
      </c>
      <c r="D602" s="1">
        <v>943.13260000000002</v>
      </c>
      <c r="E602">
        <v>60.1</v>
      </c>
      <c r="F602" s="1">
        <v>796.08439999999996</v>
      </c>
      <c r="G602" s="1"/>
    </row>
    <row r="603" spans="1:7" x14ac:dyDescent="0.25">
      <c r="A603">
        <v>60.2</v>
      </c>
      <c r="B603" s="1">
        <v>942.21759999999995</v>
      </c>
      <c r="C603">
        <v>60.2</v>
      </c>
      <c r="D603" s="1">
        <v>943.38689999999997</v>
      </c>
      <c r="E603">
        <v>60.2</v>
      </c>
      <c r="F603" s="1">
        <v>796.37900000000002</v>
      </c>
      <c r="G603" s="1"/>
    </row>
    <row r="604" spans="1:7" x14ac:dyDescent="0.25">
      <c r="A604">
        <v>60.3</v>
      </c>
      <c r="B604" s="1">
        <v>942.47389999999996</v>
      </c>
      <c r="C604">
        <v>60.3</v>
      </c>
      <c r="D604" s="1">
        <v>943.64070000000004</v>
      </c>
      <c r="E604">
        <v>60.3</v>
      </c>
      <c r="F604" s="1">
        <v>796.67219999999998</v>
      </c>
      <c r="G604" s="1"/>
    </row>
    <row r="605" spans="1:7" x14ac:dyDescent="0.25">
      <c r="A605">
        <v>60.4</v>
      </c>
      <c r="B605" s="1">
        <v>942.72990000000004</v>
      </c>
      <c r="C605">
        <v>60.4</v>
      </c>
      <c r="D605" s="1">
        <v>943.89409999999998</v>
      </c>
      <c r="E605">
        <v>60.4</v>
      </c>
      <c r="F605" s="1">
        <v>796.96339999999998</v>
      </c>
      <c r="G605" s="1"/>
    </row>
    <row r="606" spans="1:7" x14ac:dyDescent="0.25">
      <c r="A606">
        <v>60.5</v>
      </c>
      <c r="B606" s="1">
        <v>942.98540000000003</v>
      </c>
      <c r="C606">
        <v>60.5</v>
      </c>
      <c r="D606" s="1">
        <v>944.14710000000002</v>
      </c>
      <c r="E606">
        <v>60.5</v>
      </c>
      <c r="F606" s="1">
        <v>797.25279999999998</v>
      </c>
      <c r="G606" s="1"/>
    </row>
    <row r="607" spans="1:7" x14ac:dyDescent="0.25">
      <c r="A607">
        <v>60.6</v>
      </c>
      <c r="B607" s="1">
        <v>943.2405</v>
      </c>
      <c r="C607">
        <v>60.6</v>
      </c>
      <c r="D607" s="1">
        <v>944.39959999999996</v>
      </c>
      <c r="E607">
        <v>60.6</v>
      </c>
      <c r="F607" s="1">
        <v>797.5403</v>
      </c>
      <c r="G607" s="1"/>
    </row>
    <row r="608" spans="1:7" x14ac:dyDescent="0.25">
      <c r="A608">
        <v>60.7</v>
      </c>
      <c r="B608" s="1">
        <v>943.49509999999998</v>
      </c>
      <c r="C608">
        <v>60.7</v>
      </c>
      <c r="D608" s="1">
        <v>944.65170000000001</v>
      </c>
      <c r="E608">
        <v>60.7</v>
      </c>
      <c r="F608" s="1">
        <v>797.82600000000002</v>
      </c>
      <c r="G608" s="1"/>
    </row>
    <row r="609" spans="1:7" x14ac:dyDescent="0.25">
      <c r="A609">
        <v>60.8</v>
      </c>
      <c r="B609" s="1">
        <v>943.74929999999995</v>
      </c>
      <c r="C609">
        <v>60.8</v>
      </c>
      <c r="D609" s="1">
        <v>944.90340000000003</v>
      </c>
      <c r="E609">
        <v>60.8</v>
      </c>
      <c r="F609" s="1">
        <v>798.10990000000004</v>
      </c>
      <c r="G609" s="1"/>
    </row>
    <row r="610" spans="1:7" x14ac:dyDescent="0.25">
      <c r="A610">
        <v>60.9</v>
      </c>
      <c r="B610" s="1">
        <v>944.00310000000002</v>
      </c>
      <c r="C610">
        <v>60.9</v>
      </c>
      <c r="D610" s="1">
        <v>945.15470000000005</v>
      </c>
      <c r="E610">
        <v>60.9</v>
      </c>
      <c r="F610" s="1">
        <v>798.39210000000003</v>
      </c>
      <c r="G610" s="1"/>
    </row>
    <row r="611" spans="1:7" x14ac:dyDescent="0.25">
      <c r="A611">
        <v>61</v>
      </c>
      <c r="B611" s="1">
        <v>944.25639999999999</v>
      </c>
      <c r="C611">
        <v>61</v>
      </c>
      <c r="D611" s="1">
        <v>945.40549999999996</v>
      </c>
      <c r="E611">
        <v>61</v>
      </c>
      <c r="F611" s="1">
        <v>798.67240000000004</v>
      </c>
      <c r="G611" s="1"/>
    </row>
    <row r="612" spans="1:7" x14ac:dyDescent="0.25">
      <c r="A612">
        <v>61.1</v>
      </c>
      <c r="B612" s="1">
        <v>944.50930000000005</v>
      </c>
      <c r="C612">
        <v>61.1</v>
      </c>
      <c r="D612" s="1">
        <v>945.65589999999997</v>
      </c>
      <c r="E612">
        <v>61.1</v>
      </c>
      <c r="F612" s="1">
        <v>798.9511</v>
      </c>
      <c r="G612" s="1"/>
    </row>
    <row r="613" spans="1:7" x14ac:dyDescent="0.25">
      <c r="A613">
        <v>61.2</v>
      </c>
      <c r="B613" s="1">
        <v>944.76179999999999</v>
      </c>
      <c r="C613">
        <v>61.2</v>
      </c>
      <c r="D613" s="1">
        <v>945.90589999999997</v>
      </c>
      <c r="E613">
        <v>61.2</v>
      </c>
      <c r="F613" s="1">
        <v>799.22829999999999</v>
      </c>
      <c r="G613" s="1"/>
    </row>
    <row r="614" spans="1:7" x14ac:dyDescent="0.25">
      <c r="A614">
        <v>61.3</v>
      </c>
      <c r="B614" s="1">
        <v>945.01379999999995</v>
      </c>
      <c r="C614">
        <v>61.3</v>
      </c>
      <c r="D614" s="1">
        <v>946.15549999999996</v>
      </c>
      <c r="E614">
        <v>61.3</v>
      </c>
      <c r="F614" s="1">
        <v>799.50379999999996</v>
      </c>
      <c r="G614" s="1"/>
    </row>
    <row r="615" spans="1:7" x14ac:dyDescent="0.25">
      <c r="A615">
        <v>61.4</v>
      </c>
      <c r="B615" s="1">
        <v>945.2654</v>
      </c>
      <c r="C615">
        <v>61.4</v>
      </c>
      <c r="D615" s="1">
        <v>946.40459999999996</v>
      </c>
      <c r="E615">
        <v>61.4</v>
      </c>
      <c r="F615" s="1">
        <v>799.77760000000001</v>
      </c>
      <c r="G615" s="1"/>
    </row>
    <row r="616" spans="1:7" x14ac:dyDescent="0.25">
      <c r="A616">
        <v>61.5</v>
      </c>
      <c r="B616" s="1">
        <v>945.51660000000004</v>
      </c>
      <c r="C616">
        <v>61.5</v>
      </c>
      <c r="D616" s="1">
        <v>946.65340000000003</v>
      </c>
      <c r="E616">
        <v>61.5</v>
      </c>
      <c r="F616" s="1">
        <v>800.0498</v>
      </c>
      <c r="G616" s="1"/>
    </row>
    <row r="617" spans="1:7" x14ac:dyDescent="0.25">
      <c r="A617">
        <v>61.6</v>
      </c>
      <c r="B617" s="1">
        <v>945.76729999999998</v>
      </c>
      <c r="C617">
        <v>61.6</v>
      </c>
      <c r="D617" s="1">
        <v>946.90170000000001</v>
      </c>
      <c r="E617">
        <v>61.6</v>
      </c>
      <c r="F617" s="1">
        <v>800.32029999999997</v>
      </c>
      <c r="G617" s="1"/>
    </row>
    <row r="618" spans="1:7" x14ac:dyDescent="0.25">
      <c r="A618">
        <v>61.7</v>
      </c>
      <c r="B618" s="1">
        <v>946.01760000000002</v>
      </c>
      <c r="C618">
        <v>61.7</v>
      </c>
      <c r="D618" s="1">
        <v>947.14959999999996</v>
      </c>
      <c r="E618">
        <v>61.7</v>
      </c>
      <c r="F618" s="1">
        <v>800.58929999999998</v>
      </c>
      <c r="G618" s="1"/>
    </row>
    <row r="619" spans="1:7" x14ac:dyDescent="0.25">
      <c r="A619">
        <v>61.8</v>
      </c>
      <c r="B619" s="1">
        <v>946.26750000000004</v>
      </c>
      <c r="C619">
        <v>61.8</v>
      </c>
      <c r="D619" s="1">
        <v>947.39710000000002</v>
      </c>
      <c r="E619">
        <v>61.8</v>
      </c>
      <c r="F619" s="1">
        <v>800.85670000000005</v>
      </c>
      <c r="G619" s="1"/>
    </row>
    <row r="620" spans="1:7" x14ac:dyDescent="0.25">
      <c r="A620">
        <v>61.9</v>
      </c>
      <c r="B620" s="1">
        <v>946.51700000000005</v>
      </c>
      <c r="C620">
        <v>61.9</v>
      </c>
      <c r="D620" s="1">
        <v>947.64409999999998</v>
      </c>
      <c r="E620">
        <v>61.9</v>
      </c>
      <c r="F620" s="1">
        <v>801.12249999999995</v>
      </c>
      <c r="G620" s="1"/>
    </row>
    <row r="621" spans="1:7" x14ac:dyDescent="0.25">
      <c r="A621">
        <v>62</v>
      </c>
      <c r="B621" s="1">
        <v>946.76610000000005</v>
      </c>
      <c r="C621">
        <v>62</v>
      </c>
      <c r="D621" s="1">
        <v>947.89080000000001</v>
      </c>
      <c r="E621">
        <v>62</v>
      </c>
      <c r="F621" s="1">
        <v>801.38670000000002</v>
      </c>
      <c r="G621" s="1"/>
    </row>
    <row r="622" spans="1:7" x14ac:dyDescent="0.25">
      <c r="A622">
        <v>62.1</v>
      </c>
      <c r="B622" s="1">
        <v>947.01469999999995</v>
      </c>
      <c r="C622">
        <v>62.1</v>
      </c>
      <c r="D622" s="1">
        <v>948.13699999999994</v>
      </c>
      <c r="E622">
        <v>62.1</v>
      </c>
      <c r="F622" s="1">
        <v>801.64940000000001</v>
      </c>
      <c r="G622" s="1"/>
    </row>
    <row r="623" spans="1:7" x14ac:dyDescent="0.25">
      <c r="A623">
        <v>62.2</v>
      </c>
      <c r="B623" s="1">
        <v>947.26289999999995</v>
      </c>
      <c r="C623">
        <v>62.2</v>
      </c>
      <c r="D623" s="1">
        <v>948.38289999999995</v>
      </c>
      <c r="E623">
        <v>62.2</v>
      </c>
      <c r="F623" s="1">
        <v>801.91060000000004</v>
      </c>
      <c r="G623" s="1"/>
    </row>
    <row r="624" spans="1:7" x14ac:dyDescent="0.25">
      <c r="A624">
        <v>62.3</v>
      </c>
      <c r="B624" s="1">
        <v>947.51080000000002</v>
      </c>
      <c r="C624">
        <v>62.3</v>
      </c>
      <c r="D624" s="1">
        <v>948.62829999999997</v>
      </c>
      <c r="E624">
        <v>62.3</v>
      </c>
      <c r="F624" s="1">
        <v>802.1703</v>
      </c>
      <c r="G624" s="1"/>
    </row>
    <row r="625" spans="1:7" x14ac:dyDescent="0.25">
      <c r="A625">
        <v>62.4</v>
      </c>
      <c r="B625" s="1">
        <v>947.75810000000001</v>
      </c>
      <c r="C625">
        <v>62.4</v>
      </c>
      <c r="D625" s="1">
        <v>948.87339999999995</v>
      </c>
      <c r="E625">
        <v>62.4</v>
      </c>
      <c r="F625" s="1">
        <v>802.42849999999999</v>
      </c>
      <c r="G625" s="1"/>
    </row>
    <row r="626" spans="1:7" x14ac:dyDescent="0.25">
      <c r="A626">
        <v>62.5</v>
      </c>
      <c r="B626" s="1">
        <v>948.00509999999997</v>
      </c>
      <c r="C626">
        <v>62.5</v>
      </c>
      <c r="D626" s="1">
        <v>949.11800000000005</v>
      </c>
      <c r="E626">
        <v>62.5</v>
      </c>
      <c r="F626" s="1">
        <v>802.68539999999996</v>
      </c>
      <c r="G626" s="1"/>
    </row>
    <row r="627" spans="1:7" x14ac:dyDescent="0.25">
      <c r="A627">
        <v>62.6</v>
      </c>
      <c r="B627" s="1">
        <v>948.25170000000003</v>
      </c>
      <c r="C627">
        <v>62.6</v>
      </c>
      <c r="D627" s="1">
        <v>949.36220000000003</v>
      </c>
      <c r="E627">
        <v>62.6</v>
      </c>
      <c r="F627" s="1">
        <v>802.94079999999997</v>
      </c>
      <c r="G627" s="1"/>
    </row>
    <row r="628" spans="1:7" x14ac:dyDescent="0.25">
      <c r="A628">
        <v>62.7</v>
      </c>
      <c r="B628" s="1">
        <v>948.49789999999996</v>
      </c>
      <c r="C628">
        <v>62.7</v>
      </c>
      <c r="D628" s="1">
        <v>949.60609999999997</v>
      </c>
      <c r="E628">
        <v>62.7</v>
      </c>
      <c r="F628" s="1">
        <v>803.19470000000001</v>
      </c>
      <c r="G628" s="1"/>
    </row>
    <row r="629" spans="1:7" x14ac:dyDescent="0.25">
      <c r="A629">
        <v>62.8</v>
      </c>
      <c r="B629" s="1">
        <v>948.74360000000001</v>
      </c>
      <c r="C629">
        <v>62.8</v>
      </c>
      <c r="D629" s="1">
        <v>949.84950000000003</v>
      </c>
      <c r="E629">
        <v>62.8</v>
      </c>
      <c r="F629" s="1">
        <v>803.44730000000004</v>
      </c>
      <c r="G629" s="1"/>
    </row>
    <row r="630" spans="1:7" x14ac:dyDescent="0.25">
      <c r="A630">
        <v>62.9</v>
      </c>
      <c r="B630" s="1">
        <v>948.98900000000003</v>
      </c>
      <c r="C630">
        <v>62.9</v>
      </c>
      <c r="D630" s="1">
        <v>950.09249999999997</v>
      </c>
      <c r="E630">
        <v>62.9</v>
      </c>
      <c r="F630" s="1">
        <v>803.69860000000006</v>
      </c>
      <c r="G630" s="1"/>
    </row>
    <row r="631" spans="1:7" x14ac:dyDescent="0.25">
      <c r="A631">
        <v>63</v>
      </c>
      <c r="B631" s="1">
        <v>949.23389999999995</v>
      </c>
      <c r="C631">
        <v>63</v>
      </c>
      <c r="D631" s="1">
        <v>950.33510000000001</v>
      </c>
      <c r="E631">
        <v>63</v>
      </c>
      <c r="F631" s="1">
        <v>803.94860000000006</v>
      </c>
      <c r="G631" s="1"/>
    </row>
    <row r="632" spans="1:7" x14ac:dyDescent="0.25">
      <c r="A632">
        <v>63.1</v>
      </c>
      <c r="B632" s="1">
        <v>949.47839999999997</v>
      </c>
      <c r="C632">
        <v>63.1</v>
      </c>
      <c r="D632" s="1">
        <v>950.57740000000001</v>
      </c>
      <c r="E632">
        <v>63.1</v>
      </c>
      <c r="F632" s="1">
        <v>804.19730000000004</v>
      </c>
      <c r="G632" s="1"/>
    </row>
    <row r="633" spans="1:7" x14ac:dyDescent="0.25">
      <c r="A633">
        <v>63.2</v>
      </c>
      <c r="B633" s="1">
        <v>949.72260000000006</v>
      </c>
      <c r="C633">
        <v>63.2</v>
      </c>
      <c r="D633" s="1">
        <v>950.81920000000002</v>
      </c>
      <c r="E633">
        <v>63.2</v>
      </c>
      <c r="F633" s="1">
        <v>804.44479999999999</v>
      </c>
      <c r="G633" s="1"/>
    </row>
    <row r="634" spans="1:7" x14ac:dyDescent="0.25">
      <c r="A634">
        <v>63.3</v>
      </c>
      <c r="B634" s="1">
        <v>949.96630000000005</v>
      </c>
      <c r="C634">
        <v>63.3</v>
      </c>
      <c r="D634" s="1">
        <v>951.0607</v>
      </c>
      <c r="E634">
        <v>63.3</v>
      </c>
      <c r="F634" s="1">
        <v>804.69100000000003</v>
      </c>
      <c r="G634" s="1"/>
    </row>
    <row r="635" spans="1:7" x14ac:dyDescent="0.25">
      <c r="A635">
        <v>63.4</v>
      </c>
      <c r="B635" s="1">
        <v>950.20960000000002</v>
      </c>
      <c r="C635">
        <v>63.4</v>
      </c>
      <c r="D635" s="1">
        <v>951.30169999999998</v>
      </c>
      <c r="E635">
        <v>63.4</v>
      </c>
      <c r="F635" s="1">
        <v>804.93610000000001</v>
      </c>
      <c r="G635" s="1"/>
    </row>
    <row r="636" spans="1:7" x14ac:dyDescent="0.25">
      <c r="A636">
        <v>63.5</v>
      </c>
      <c r="B636" s="1">
        <v>950.45259999999996</v>
      </c>
      <c r="C636">
        <v>63.5</v>
      </c>
      <c r="D636" s="1">
        <v>951.54240000000004</v>
      </c>
      <c r="E636">
        <v>63.5</v>
      </c>
      <c r="F636" s="1">
        <v>805.17970000000003</v>
      </c>
      <c r="G636" s="1"/>
    </row>
    <row r="637" spans="1:7" x14ac:dyDescent="0.25">
      <c r="A637">
        <v>63.6</v>
      </c>
      <c r="B637" s="1">
        <v>950.69510000000002</v>
      </c>
      <c r="C637">
        <v>63.6</v>
      </c>
      <c r="D637" s="1">
        <v>951.78269999999998</v>
      </c>
      <c r="E637">
        <v>63.6</v>
      </c>
      <c r="F637" s="1">
        <v>805.4221</v>
      </c>
      <c r="G637" s="1"/>
    </row>
    <row r="638" spans="1:7" x14ac:dyDescent="0.25">
      <c r="A638">
        <v>63.7</v>
      </c>
      <c r="B638" s="1">
        <v>950.93719999999996</v>
      </c>
      <c r="C638">
        <v>63.7</v>
      </c>
      <c r="D638" s="1">
        <v>952.02250000000004</v>
      </c>
      <c r="E638">
        <v>63.7</v>
      </c>
      <c r="F638" s="1">
        <v>805.66330000000005</v>
      </c>
      <c r="G638" s="1"/>
    </row>
    <row r="639" spans="1:7" x14ac:dyDescent="0.25">
      <c r="A639">
        <v>63.8</v>
      </c>
      <c r="B639" s="1">
        <v>951.17899999999997</v>
      </c>
      <c r="C639">
        <v>63.8</v>
      </c>
      <c r="D639" s="1">
        <v>952.26199999999994</v>
      </c>
      <c r="E639">
        <v>63.8</v>
      </c>
      <c r="F639" s="1">
        <v>805.90340000000003</v>
      </c>
      <c r="G639" s="1"/>
    </row>
    <row r="640" spans="1:7" x14ac:dyDescent="0.25">
      <c r="A640">
        <v>63.9</v>
      </c>
      <c r="B640" s="1">
        <v>951.4203</v>
      </c>
      <c r="C640">
        <v>63.9</v>
      </c>
      <c r="D640" s="1">
        <v>952.50109999999995</v>
      </c>
      <c r="E640">
        <v>63.9</v>
      </c>
      <c r="F640" s="1">
        <v>806.14239999999995</v>
      </c>
      <c r="G640" s="1"/>
    </row>
    <row r="641" spans="1:7" x14ac:dyDescent="0.25">
      <c r="A641">
        <v>64</v>
      </c>
      <c r="B641" s="1">
        <v>951.66129999999998</v>
      </c>
      <c r="C641">
        <v>64</v>
      </c>
      <c r="D641" s="1">
        <v>952.73990000000003</v>
      </c>
      <c r="E641">
        <v>64</v>
      </c>
      <c r="F641" s="1">
        <v>806.38030000000003</v>
      </c>
      <c r="G641" s="1"/>
    </row>
    <row r="642" spans="1:7" x14ac:dyDescent="0.25">
      <c r="A642">
        <v>64.099999999999994</v>
      </c>
      <c r="B642" s="1">
        <v>951.90179999999998</v>
      </c>
      <c r="C642">
        <v>64.099999999999994</v>
      </c>
      <c r="D642" s="1">
        <v>952.97820000000002</v>
      </c>
      <c r="E642">
        <v>64.099999999999994</v>
      </c>
      <c r="F642" s="1">
        <v>806.61710000000005</v>
      </c>
      <c r="G642" s="1"/>
    </row>
    <row r="643" spans="1:7" x14ac:dyDescent="0.25">
      <c r="A643">
        <v>64.2</v>
      </c>
      <c r="B643" s="1">
        <v>952.14200000000005</v>
      </c>
      <c r="C643">
        <v>64.2</v>
      </c>
      <c r="D643" s="1">
        <v>953.21619999999996</v>
      </c>
      <c r="E643">
        <v>64.2</v>
      </c>
      <c r="F643" s="1">
        <v>806.85270000000003</v>
      </c>
      <c r="G643" s="1"/>
    </row>
    <row r="644" spans="1:7" x14ac:dyDescent="0.25">
      <c r="A644">
        <v>64.3</v>
      </c>
      <c r="B644" s="1">
        <v>952.3818</v>
      </c>
      <c r="C644">
        <v>64.3</v>
      </c>
      <c r="D644" s="1">
        <v>953.4538</v>
      </c>
      <c r="E644">
        <v>64.3</v>
      </c>
      <c r="F644" s="1">
        <v>807.08720000000005</v>
      </c>
      <c r="G644" s="1"/>
    </row>
    <row r="645" spans="1:7" x14ac:dyDescent="0.25">
      <c r="A645">
        <v>64.400000000000006</v>
      </c>
      <c r="B645" s="1">
        <v>952.62120000000004</v>
      </c>
      <c r="C645">
        <v>64.400000000000006</v>
      </c>
      <c r="D645" s="1">
        <v>953.69100000000003</v>
      </c>
      <c r="E645">
        <v>64.400000000000006</v>
      </c>
      <c r="F645" s="1">
        <v>807.32069999999999</v>
      </c>
      <c r="G645" s="1"/>
    </row>
    <row r="646" spans="1:7" x14ac:dyDescent="0.25">
      <c r="A646">
        <v>64.5</v>
      </c>
      <c r="B646" s="1">
        <v>952.86019999999996</v>
      </c>
      <c r="C646">
        <v>64.5</v>
      </c>
      <c r="D646" s="1">
        <v>953.92780000000005</v>
      </c>
      <c r="E646">
        <v>64.5</v>
      </c>
      <c r="F646" s="1">
        <v>807.55319999999995</v>
      </c>
      <c r="G646" s="1"/>
    </row>
    <row r="647" spans="1:7" x14ac:dyDescent="0.25">
      <c r="A647">
        <v>64.599999999999994</v>
      </c>
      <c r="B647" s="1">
        <v>953.09879999999998</v>
      </c>
      <c r="C647">
        <v>64.599999999999994</v>
      </c>
      <c r="D647" s="1">
        <v>954.16420000000005</v>
      </c>
      <c r="E647">
        <v>64.599999999999994</v>
      </c>
      <c r="F647" s="1">
        <v>807.78470000000004</v>
      </c>
      <c r="G647" s="1"/>
    </row>
    <row r="648" spans="1:7" x14ac:dyDescent="0.25">
      <c r="A648">
        <v>64.7</v>
      </c>
      <c r="B648" s="1">
        <v>953.33699999999999</v>
      </c>
      <c r="C648">
        <v>64.7</v>
      </c>
      <c r="D648" s="1">
        <v>954.40030000000002</v>
      </c>
      <c r="E648">
        <v>64.7</v>
      </c>
      <c r="F648" s="1">
        <v>808.01520000000005</v>
      </c>
      <c r="G648" s="1"/>
    </row>
    <row r="649" spans="1:7" x14ac:dyDescent="0.25">
      <c r="A649">
        <v>64.8</v>
      </c>
      <c r="B649" s="1">
        <v>953.57489999999996</v>
      </c>
      <c r="C649">
        <v>64.8</v>
      </c>
      <c r="D649" s="1">
        <v>954.63599999999997</v>
      </c>
      <c r="E649">
        <v>64.8</v>
      </c>
      <c r="F649" s="1">
        <v>808.24480000000005</v>
      </c>
      <c r="G649" s="1"/>
    </row>
    <row r="650" spans="1:7" x14ac:dyDescent="0.25">
      <c r="A650">
        <v>64.900000000000006</v>
      </c>
      <c r="B650" s="1">
        <v>953.81240000000003</v>
      </c>
      <c r="C650">
        <v>64.900000000000006</v>
      </c>
      <c r="D650" s="1">
        <v>954.87130000000002</v>
      </c>
      <c r="E650">
        <v>64.900000000000006</v>
      </c>
      <c r="F650" s="1">
        <v>808.47349999999994</v>
      </c>
      <c r="G650" s="1"/>
    </row>
    <row r="651" spans="1:7" x14ac:dyDescent="0.25">
      <c r="A651">
        <v>65</v>
      </c>
      <c r="B651" s="1">
        <v>954.04949999999997</v>
      </c>
      <c r="C651">
        <v>65</v>
      </c>
      <c r="D651" s="1">
        <v>955.10630000000003</v>
      </c>
      <c r="E651">
        <v>65</v>
      </c>
      <c r="F651" s="1">
        <v>808.70129999999995</v>
      </c>
      <c r="G651" s="1"/>
    </row>
    <row r="652" spans="1:7" x14ac:dyDescent="0.25">
      <c r="A652">
        <v>65.099999999999994</v>
      </c>
      <c r="B652" s="1">
        <v>954.28620000000001</v>
      </c>
      <c r="C652">
        <v>65.099999999999994</v>
      </c>
      <c r="D652" s="1">
        <v>955.34090000000003</v>
      </c>
      <c r="E652">
        <v>65.099999999999994</v>
      </c>
      <c r="F652" s="1">
        <v>808.92809999999997</v>
      </c>
      <c r="G652" s="1"/>
    </row>
    <row r="653" spans="1:7" x14ac:dyDescent="0.25">
      <c r="A653">
        <v>65.2</v>
      </c>
      <c r="B653" s="1">
        <v>954.52250000000004</v>
      </c>
      <c r="C653">
        <v>65.2</v>
      </c>
      <c r="D653" s="1">
        <v>955.57510000000002</v>
      </c>
      <c r="E653">
        <v>65.2</v>
      </c>
      <c r="F653" s="1">
        <v>809.15409999999997</v>
      </c>
      <c r="G653" s="1"/>
    </row>
    <row r="654" spans="1:7" x14ac:dyDescent="0.25">
      <c r="A654">
        <v>65.3</v>
      </c>
      <c r="B654" s="1">
        <v>954.75850000000003</v>
      </c>
      <c r="C654">
        <v>65.3</v>
      </c>
      <c r="D654" s="1">
        <v>955.80889999999999</v>
      </c>
      <c r="E654">
        <v>65.3</v>
      </c>
      <c r="F654" s="1">
        <v>809.37929999999994</v>
      </c>
      <c r="G654" s="1"/>
    </row>
    <row r="655" spans="1:7" x14ac:dyDescent="0.25">
      <c r="A655">
        <v>65.400000000000006</v>
      </c>
      <c r="B655" s="1">
        <v>954.9941</v>
      </c>
      <c r="C655">
        <v>65.400000000000006</v>
      </c>
      <c r="D655" s="1">
        <v>956.04240000000004</v>
      </c>
      <c r="E655">
        <v>65.400000000000006</v>
      </c>
      <c r="F655" s="1">
        <v>809.60360000000003</v>
      </c>
      <c r="G655" s="1"/>
    </row>
    <row r="656" spans="1:7" x14ac:dyDescent="0.25">
      <c r="A656">
        <v>65.5</v>
      </c>
      <c r="B656" s="1">
        <v>955.22929999999997</v>
      </c>
      <c r="C656">
        <v>65.5</v>
      </c>
      <c r="D656" s="1">
        <v>956.27549999999997</v>
      </c>
      <c r="E656">
        <v>65.5</v>
      </c>
      <c r="F656" s="1">
        <v>809.827</v>
      </c>
      <c r="G656" s="1"/>
    </row>
    <row r="657" spans="1:7" x14ac:dyDescent="0.25">
      <c r="A657">
        <v>65.599999999999994</v>
      </c>
      <c r="B657" s="1">
        <v>955.46410000000003</v>
      </c>
      <c r="C657">
        <v>65.599999999999994</v>
      </c>
      <c r="D657" s="1">
        <v>956.50819999999999</v>
      </c>
      <c r="E657">
        <v>65.599999999999994</v>
      </c>
      <c r="F657" s="1">
        <v>810.04970000000003</v>
      </c>
      <c r="G657" s="1"/>
    </row>
    <row r="658" spans="1:7" x14ac:dyDescent="0.25">
      <c r="A658">
        <v>65.7</v>
      </c>
      <c r="B658" s="1">
        <v>955.69860000000006</v>
      </c>
      <c r="C658">
        <v>65.7</v>
      </c>
      <c r="D658" s="1">
        <v>956.74059999999997</v>
      </c>
      <c r="E658">
        <v>65.7</v>
      </c>
      <c r="F658" s="1">
        <v>810.27149999999995</v>
      </c>
      <c r="G658" s="1"/>
    </row>
    <row r="659" spans="1:7" x14ac:dyDescent="0.25">
      <c r="A659">
        <v>65.8</v>
      </c>
      <c r="B659" s="1">
        <v>955.93269999999995</v>
      </c>
      <c r="C659">
        <v>65.8</v>
      </c>
      <c r="D659" s="1">
        <v>956.97260000000006</v>
      </c>
      <c r="E659">
        <v>65.8</v>
      </c>
      <c r="F659" s="1">
        <v>810.49220000000003</v>
      </c>
      <c r="G659" s="1"/>
    </row>
    <row r="660" spans="1:7" x14ac:dyDescent="0.25">
      <c r="A660">
        <v>65.900000000000006</v>
      </c>
      <c r="B660" s="1">
        <v>956.16639999999995</v>
      </c>
      <c r="C660">
        <v>65.900000000000006</v>
      </c>
      <c r="D660" s="1">
        <v>957.20420000000001</v>
      </c>
      <c r="E660">
        <v>65.900000000000006</v>
      </c>
      <c r="F660" s="1">
        <v>810.71230000000003</v>
      </c>
      <c r="G660" s="1"/>
    </row>
    <row r="661" spans="1:7" x14ac:dyDescent="0.25">
      <c r="A661">
        <v>66</v>
      </c>
      <c r="B661" s="1">
        <v>956.39980000000003</v>
      </c>
      <c r="C661">
        <v>66</v>
      </c>
      <c r="D661" s="1">
        <v>957.43550000000005</v>
      </c>
      <c r="E661">
        <v>66</v>
      </c>
      <c r="F661" s="1">
        <v>810.93150000000003</v>
      </c>
      <c r="G661" s="1"/>
    </row>
    <row r="662" spans="1:7" x14ac:dyDescent="0.25">
      <c r="A662">
        <v>66.099999999999994</v>
      </c>
      <c r="B662" s="1">
        <v>956.63279999999997</v>
      </c>
      <c r="C662">
        <v>66.099999999999994</v>
      </c>
      <c r="D662" s="1">
        <v>957.66650000000004</v>
      </c>
      <c r="E662">
        <v>66.099999999999994</v>
      </c>
      <c r="F662" s="1">
        <v>811.1499</v>
      </c>
      <c r="G662" s="1"/>
    </row>
    <row r="663" spans="1:7" x14ac:dyDescent="0.25">
      <c r="A663">
        <v>66.2</v>
      </c>
      <c r="B663" s="1">
        <v>956.86540000000002</v>
      </c>
      <c r="C663">
        <v>66.2</v>
      </c>
      <c r="D663" s="1">
        <v>957.89700000000005</v>
      </c>
      <c r="E663">
        <v>66.2</v>
      </c>
      <c r="F663" s="1">
        <v>811.36749999999995</v>
      </c>
      <c r="G663" s="1"/>
    </row>
    <row r="664" spans="1:7" x14ac:dyDescent="0.25">
      <c r="A664">
        <v>66.3</v>
      </c>
      <c r="B664" s="1">
        <v>957.09770000000003</v>
      </c>
      <c r="C664">
        <v>66.3</v>
      </c>
      <c r="D664" s="1">
        <v>958.12729999999999</v>
      </c>
      <c r="E664">
        <v>66.3</v>
      </c>
      <c r="F664" s="1">
        <v>811.58429999999998</v>
      </c>
      <c r="G664" s="1"/>
    </row>
    <row r="665" spans="1:7" x14ac:dyDescent="0.25">
      <c r="A665">
        <v>66.400000000000006</v>
      </c>
      <c r="B665" s="1">
        <v>957.32960000000003</v>
      </c>
      <c r="C665">
        <v>66.400000000000006</v>
      </c>
      <c r="D665" s="1">
        <v>958.35709999999995</v>
      </c>
      <c r="E665">
        <v>66.400000000000006</v>
      </c>
      <c r="F665" s="1">
        <v>811.80039999999997</v>
      </c>
      <c r="G665" s="1"/>
    </row>
    <row r="666" spans="1:7" x14ac:dyDescent="0.25">
      <c r="A666">
        <v>66.5</v>
      </c>
      <c r="B666" s="1">
        <v>957.56110000000001</v>
      </c>
      <c r="C666">
        <v>66.5</v>
      </c>
      <c r="D666" s="1">
        <v>958.58659999999998</v>
      </c>
      <c r="E666">
        <v>66.5</v>
      </c>
      <c r="F666" s="1">
        <v>812.01580000000001</v>
      </c>
      <c r="G666" s="1"/>
    </row>
    <row r="667" spans="1:7" x14ac:dyDescent="0.25">
      <c r="A667">
        <v>66.599999999999994</v>
      </c>
      <c r="B667" s="1">
        <v>957.79229999999995</v>
      </c>
      <c r="C667">
        <v>66.599999999999994</v>
      </c>
      <c r="D667" s="1">
        <v>958.81579999999997</v>
      </c>
      <c r="E667">
        <v>66.599999999999994</v>
      </c>
      <c r="F667" s="1">
        <v>812.23030000000006</v>
      </c>
      <c r="G667" s="1"/>
    </row>
    <row r="668" spans="1:7" x14ac:dyDescent="0.25">
      <c r="A668">
        <v>66.7</v>
      </c>
      <c r="B668" s="1">
        <v>958.0231</v>
      </c>
      <c r="C668">
        <v>66.7</v>
      </c>
      <c r="D668" s="1">
        <v>959.04459999999995</v>
      </c>
      <c r="E668">
        <v>66.7</v>
      </c>
      <c r="F668" s="1">
        <v>812.44410000000005</v>
      </c>
      <c r="G668" s="1"/>
    </row>
    <row r="669" spans="1:7" x14ac:dyDescent="0.25">
      <c r="A669">
        <v>66.8</v>
      </c>
      <c r="B669" s="1">
        <v>958.25360000000001</v>
      </c>
      <c r="C669">
        <v>66.8</v>
      </c>
      <c r="D669" s="1">
        <v>959.27300000000002</v>
      </c>
      <c r="E669">
        <v>66.8</v>
      </c>
      <c r="F669" s="1">
        <v>812.65710000000001</v>
      </c>
      <c r="G669" s="1"/>
    </row>
    <row r="670" spans="1:7" x14ac:dyDescent="0.25">
      <c r="A670">
        <v>66.900000000000006</v>
      </c>
      <c r="B670" s="1">
        <v>958.4837</v>
      </c>
      <c r="C670">
        <v>66.900000000000006</v>
      </c>
      <c r="D670" s="1">
        <v>959.50109999999995</v>
      </c>
      <c r="E670">
        <v>66.900000000000006</v>
      </c>
      <c r="F670" s="1">
        <v>812.86950000000002</v>
      </c>
      <c r="G670" s="1"/>
    </row>
    <row r="671" spans="1:7" x14ac:dyDescent="0.25">
      <c r="A671">
        <v>67</v>
      </c>
      <c r="B671" s="1">
        <v>958.71339999999998</v>
      </c>
      <c r="C671">
        <v>67</v>
      </c>
      <c r="D671" s="1">
        <v>959.72879999999998</v>
      </c>
      <c r="E671">
        <v>67</v>
      </c>
      <c r="F671" s="1">
        <v>813.08119999999997</v>
      </c>
      <c r="G671" s="1"/>
    </row>
    <row r="672" spans="1:7" x14ac:dyDescent="0.25">
      <c r="A672">
        <v>67.099999999999994</v>
      </c>
      <c r="B672" s="1">
        <v>958.94280000000003</v>
      </c>
      <c r="C672">
        <v>67.099999999999994</v>
      </c>
      <c r="D672" s="1">
        <v>959.95619999999997</v>
      </c>
      <c r="E672">
        <v>67.099999999999994</v>
      </c>
      <c r="F672" s="1">
        <v>813.29229999999995</v>
      </c>
      <c r="G672" s="1"/>
    </row>
    <row r="673" spans="1:7" x14ac:dyDescent="0.25">
      <c r="A673">
        <v>67.2</v>
      </c>
      <c r="B673" s="1">
        <v>959.17179999999996</v>
      </c>
      <c r="C673">
        <v>67.2</v>
      </c>
      <c r="D673" s="1">
        <v>960.18330000000003</v>
      </c>
      <c r="E673">
        <v>67.2</v>
      </c>
      <c r="F673" s="1">
        <v>813.5027</v>
      </c>
      <c r="G673" s="1"/>
    </row>
    <row r="674" spans="1:7" x14ac:dyDescent="0.25">
      <c r="A674">
        <v>67.3</v>
      </c>
      <c r="B674" s="1">
        <v>959.40049999999997</v>
      </c>
      <c r="C674">
        <v>67.3</v>
      </c>
      <c r="D674" s="1">
        <v>960.41</v>
      </c>
      <c r="E674">
        <v>67.3</v>
      </c>
      <c r="F674" s="1">
        <v>813.71249999999998</v>
      </c>
      <c r="G674" s="1"/>
    </row>
    <row r="675" spans="1:7" x14ac:dyDescent="0.25">
      <c r="A675">
        <v>67.400000000000006</v>
      </c>
      <c r="B675" s="1">
        <v>959.62879999999996</v>
      </c>
      <c r="C675">
        <v>67.400000000000006</v>
      </c>
      <c r="D675" s="1">
        <v>960.63630000000001</v>
      </c>
      <c r="E675">
        <v>67.400000000000006</v>
      </c>
      <c r="F675" s="1">
        <v>813.92169999999999</v>
      </c>
      <c r="G675" s="1"/>
    </row>
    <row r="676" spans="1:7" x14ac:dyDescent="0.25">
      <c r="A676">
        <v>67.5</v>
      </c>
      <c r="B676" s="1">
        <v>959.85680000000002</v>
      </c>
      <c r="C676">
        <v>67.5</v>
      </c>
      <c r="D676" s="1">
        <v>960.8623</v>
      </c>
      <c r="E676">
        <v>67.5</v>
      </c>
      <c r="F676" s="1">
        <v>814.13030000000003</v>
      </c>
      <c r="G676" s="1"/>
    </row>
    <row r="677" spans="1:7" x14ac:dyDescent="0.25">
      <c r="A677">
        <v>67.599999999999994</v>
      </c>
      <c r="B677" s="1">
        <v>960.08439999999996</v>
      </c>
      <c r="C677">
        <v>67.599999999999994</v>
      </c>
      <c r="D677" s="1">
        <v>961.08799999999997</v>
      </c>
      <c r="E677">
        <v>67.599999999999994</v>
      </c>
      <c r="F677" s="1">
        <v>814.33820000000003</v>
      </c>
      <c r="G677" s="1"/>
    </row>
    <row r="678" spans="1:7" x14ac:dyDescent="0.25">
      <c r="A678">
        <v>67.7</v>
      </c>
      <c r="B678" s="1">
        <v>960.31169999999997</v>
      </c>
      <c r="C678">
        <v>67.7</v>
      </c>
      <c r="D678" s="1">
        <v>961.31330000000003</v>
      </c>
      <c r="E678">
        <v>67.7</v>
      </c>
      <c r="F678" s="1">
        <v>814.54560000000004</v>
      </c>
      <c r="G678" s="1"/>
    </row>
    <row r="679" spans="1:7" x14ac:dyDescent="0.25">
      <c r="A679">
        <v>67.8</v>
      </c>
      <c r="B679" s="1">
        <v>960.53859999999997</v>
      </c>
      <c r="C679">
        <v>67.8</v>
      </c>
      <c r="D679" s="1">
        <v>961.53830000000005</v>
      </c>
      <c r="E679">
        <v>67.8</v>
      </c>
      <c r="F679" s="1">
        <v>814.75250000000005</v>
      </c>
      <c r="G679" s="1"/>
    </row>
    <row r="680" spans="1:7" x14ac:dyDescent="0.25">
      <c r="A680">
        <v>67.900000000000006</v>
      </c>
      <c r="B680" s="1">
        <v>960.76520000000005</v>
      </c>
      <c r="C680">
        <v>67.900000000000006</v>
      </c>
      <c r="D680" s="1">
        <v>961.76300000000003</v>
      </c>
      <c r="E680">
        <v>67.900000000000006</v>
      </c>
      <c r="F680" s="1">
        <v>814.95870000000002</v>
      </c>
      <c r="G680" s="1"/>
    </row>
    <row r="681" spans="1:7" x14ac:dyDescent="0.25">
      <c r="A681">
        <v>68</v>
      </c>
      <c r="B681" s="1">
        <v>960.99149999999997</v>
      </c>
      <c r="C681">
        <v>68</v>
      </c>
      <c r="D681" s="1">
        <v>961.9873</v>
      </c>
      <c r="E681">
        <v>68</v>
      </c>
      <c r="F681" s="1">
        <v>815.16430000000003</v>
      </c>
      <c r="G681" s="1"/>
    </row>
    <row r="682" spans="1:7" x14ac:dyDescent="0.25">
      <c r="A682">
        <v>68.099999999999994</v>
      </c>
      <c r="B682" s="1">
        <v>961.21730000000002</v>
      </c>
      <c r="C682">
        <v>68.099999999999994</v>
      </c>
      <c r="D682" s="1">
        <v>962.21119999999996</v>
      </c>
      <c r="E682">
        <v>68.099999999999994</v>
      </c>
      <c r="F682" s="1">
        <v>815.36940000000004</v>
      </c>
      <c r="G682" s="1"/>
    </row>
    <row r="683" spans="1:7" x14ac:dyDescent="0.25">
      <c r="A683">
        <v>68.2</v>
      </c>
      <c r="B683" s="1">
        <v>961.44290000000001</v>
      </c>
      <c r="C683">
        <v>68.2</v>
      </c>
      <c r="D683" s="1">
        <v>962.43489999999997</v>
      </c>
      <c r="E683">
        <v>68.2</v>
      </c>
      <c r="F683" s="1">
        <v>815.57399999999996</v>
      </c>
      <c r="G683" s="1"/>
    </row>
    <row r="684" spans="1:7" x14ac:dyDescent="0.25">
      <c r="A684">
        <v>68.3</v>
      </c>
      <c r="B684" s="1">
        <v>961.66809999999998</v>
      </c>
      <c r="C684">
        <v>68.3</v>
      </c>
      <c r="D684" s="1">
        <v>962.65819999999997</v>
      </c>
      <c r="E684">
        <v>68.3</v>
      </c>
      <c r="F684" s="1">
        <v>815.77800000000002</v>
      </c>
      <c r="G684" s="1"/>
    </row>
    <row r="685" spans="1:7" x14ac:dyDescent="0.25">
      <c r="A685">
        <v>68.400000000000006</v>
      </c>
      <c r="B685" s="1">
        <v>961.89300000000003</v>
      </c>
      <c r="C685">
        <v>68.400000000000006</v>
      </c>
      <c r="D685" s="1">
        <v>962.88109999999995</v>
      </c>
      <c r="E685">
        <v>68.400000000000006</v>
      </c>
      <c r="F685" s="1">
        <v>815.98149999999998</v>
      </c>
      <c r="G685" s="1"/>
    </row>
    <row r="686" spans="1:7" x14ac:dyDescent="0.25">
      <c r="A686">
        <v>68.5</v>
      </c>
      <c r="B686" s="1">
        <v>962.11749999999995</v>
      </c>
      <c r="C686">
        <v>68.5</v>
      </c>
      <c r="D686" s="1">
        <v>963.1037</v>
      </c>
      <c r="E686">
        <v>68.5</v>
      </c>
      <c r="F686" s="1">
        <v>816.18449999999996</v>
      </c>
      <c r="G686" s="1"/>
    </row>
    <row r="687" spans="1:7" x14ac:dyDescent="0.25">
      <c r="A687">
        <v>68.599999999999994</v>
      </c>
      <c r="B687" s="1">
        <v>962.34169999999995</v>
      </c>
      <c r="C687">
        <v>68.599999999999994</v>
      </c>
      <c r="D687" s="1">
        <v>963.32600000000002</v>
      </c>
      <c r="E687">
        <v>68.599999999999994</v>
      </c>
      <c r="F687" s="1">
        <v>816.38699999999994</v>
      </c>
      <c r="G687" s="1"/>
    </row>
    <row r="688" spans="1:7" x14ac:dyDescent="0.25">
      <c r="A688">
        <v>68.7</v>
      </c>
      <c r="B688" s="1">
        <v>962.56550000000004</v>
      </c>
      <c r="C688">
        <v>68.7</v>
      </c>
      <c r="D688" s="1">
        <v>963.548</v>
      </c>
      <c r="E688">
        <v>68.7</v>
      </c>
      <c r="F688" s="1">
        <v>816.58900000000006</v>
      </c>
      <c r="G688" s="1"/>
    </row>
    <row r="689" spans="1:7" x14ac:dyDescent="0.25">
      <c r="A689">
        <v>68.8</v>
      </c>
      <c r="B689" s="1">
        <v>962.78899999999999</v>
      </c>
      <c r="C689">
        <v>68.8</v>
      </c>
      <c r="D689" s="1">
        <v>963.76959999999997</v>
      </c>
      <c r="E689">
        <v>68.8</v>
      </c>
      <c r="F689" s="1">
        <v>816.79049999999995</v>
      </c>
      <c r="G689" s="1"/>
    </row>
    <row r="690" spans="1:7" x14ac:dyDescent="0.25">
      <c r="A690">
        <v>68.900000000000006</v>
      </c>
      <c r="B690" s="1">
        <v>963.01220000000001</v>
      </c>
      <c r="C690">
        <v>68.900000000000006</v>
      </c>
      <c r="D690" s="1">
        <v>963.99090000000001</v>
      </c>
      <c r="E690">
        <v>68.900000000000006</v>
      </c>
      <c r="F690" s="1">
        <v>816.99149999999997</v>
      </c>
      <c r="G690" s="1"/>
    </row>
    <row r="691" spans="1:7" x14ac:dyDescent="0.25">
      <c r="A691">
        <v>69</v>
      </c>
      <c r="B691" s="1">
        <v>963.23500000000001</v>
      </c>
      <c r="C691">
        <v>69</v>
      </c>
      <c r="D691" s="1">
        <v>964.21190000000001</v>
      </c>
      <c r="E691">
        <v>69</v>
      </c>
      <c r="F691" s="1">
        <v>817.19200000000001</v>
      </c>
      <c r="G691" s="1"/>
    </row>
    <row r="692" spans="1:7" x14ac:dyDescent="0.25">
      <c r="A692">
        <v>69.099999999999994</v>
      </c>
      <c r="B692" s="1">
        <v>963.45749999999998</v>
      </c>
      <c r="C692">
        <v>69.099999999999994</v>
      </c>
      <c r="D692" s="1">
        <v>964.4325</v>
      </c>
      <c r="E692">
        <v>69.099999999999994</v>
      </c>
      <c r="F692" s="1">
        <v>817.39200000000005</v>
      </c>
      <c r="G692" s="1"/>
    </row>
    <row r="693" spans="1:7" x14ac:dyDescent="0.25">
      <c r="A693">
        <v>69.2</v>
      </c>
      <c r="B693" s="1">
        <v>963.67970000000003</v>
      </c>
      <c r="C693">
        <v>69.2</v>
      </c>
      <c r="D693" s="1">
        <v>964.65290000000005</v>
      </c>
      <c r="E693">
        <v>69.2</v>
      </c>
      <c r="F693" s="1">
        <v>817.5915</v>
      </c>
      <c r="G693" s="1"/>
    </row>
    <row r="694" spans="1:7" x14ac:dyDescent="0.25">
      <c r="A694">
        <v>69.3</v>
      </c>
      <c r="B694" s="1">
        <v>963.90150000000006</v>
      </c>
      <c r="C694">
        <v>69.3</v>
      </c>
      <c r="D694" s="1">
        <v>964.87289999999996</v>
      </c>
      <c r="E694">
        <v>69.3</v>
      </c>
      <c r="F694" s="1">
        <v>817.79049999999995</v>
      </c>
      <c r="G694" s="1"/>
    </row>
    <row r="695" spans="1:7" x14ac:dyDescent="0.25">
      <c r="A695">
        <v>69.400000000000006</v>
      </c>
      <c r="B695" s="1">
        <v>964.12300000000005</v>
      </c>
      <c r="C695">
        <v>69.400000000000006</v>
      </c>
      <c r="D695" s="1">
        <v>965.09249999999997</v>
      </c>
      <c r="E695">
        <v>69.400000000000006</v>
      </c>
      <c r="F695" s="1">
        <v>817.98910000000001</v>
      </c>
      <c r="G695" s="1"/>
    </row>
    <row r="696" spans="1:7" x14ac:dyDescent="0.25">
      <c r="A696">
        <v>69.5</v>
      </c>
      <c r="B696" s="1">
        <v>964.3442</v>
      </c>
      <c r="C696">
        <v>69.5</v>
      </c>
      <c r="D696" s="1">
        <v>965.31179999999995</v>
      </c>
      <c r="E696">
        <v>69.5</v>
      </c>
      <c r="F696" s="1">
        <v>818.18709999999999</v>
      </c>
      <c r="G696" s="1"/>
    </row>
    <row r="697" spans="1:7" x14ac:dyDescent="0.25">
      <c r="A697">
        <v>69.599999999999994</v>
      </c>
      <c r="B697" s="1">
        <v>964.56510000000003</v>
      </c>
      <c r="C697">
        <v>69.599999999999994</v>
      </c>
      <c r="D697" s="1">
        <v>965.53089999999997</v>
      </c>
      <c r="E697">
        <v>69.599999999999994</v>
      </c>
      <c r="F697" s="1">
        <v>818.38469999999995</v>
      </c>
      <c r="G697" s="1"/>
    </row>
    <row r="698" spans="1:7" x14ac:dyDescent="0.25">
      <c r="A698">
        <v>69.7</v>
      </c>
      <c r="B698" s="1">
        <v>964.78560000000004</v>
      </c>
      <c r="C698">
        <v>69.7</v>
      </c>
      <c r="D698" s="1">
        <v>965.74959999999999</v>
      </c>
      <c r="E698">
        <v>69.7</v>
      </c>
      <c r="F698" s="1">
        <v>818.58190000000002</v>
      </c>
      <c r="G698" s="1"/>
    </row>
    <row r="699" spans="1:7" x14ac:dyDescent="0.25">
      <c r="A699">
        <v>69.8</v>
      </c>
      <c r="B699" s="1">
        <v>965.00580000000002</v>
      </c>
      <c r="C699">
        <v>69.8</v>
      </c>
      <c r="D699" s="1">
        <v>965.96789999999999</v>
      </c>
      <c r="E699">
        <v>69.8</v>
      </c>
      <c r="F699" s="1">
        <v>818.77859999999998</v>
      </c>
      <c r="G699" s="1"/>
    </row>
    <row r="700" spans="1:7" x14ac:dyDescent="0.25">
      <c r="A700">
        <v>69.900000000000006</v>
      </c>
      <c r="B700" s="1">
        <v>965.22559999999999</v>
      </c>
      <c r="C700">
        <v>69.900000000000006</v>
      </c>
      <c r="D700" s="1">
        <v>966.18600000000004</v>
      </c>
      <c r="E700">
        <v>69.900000000000006</v>
      </c>
      <c r="F700" s="1">
        <v>818.97479999999996</v>
      </c>
      <c r="G700" s="1"/>
    </row>
    <row r="701" spans="1:7" x14ac:dyDescent="0.25">
      <c r="A701">
        <v>70</v>
      </c>
      <c r="B701" s="1">
        <v>965.4452</v>
      </c>
      <c r="C701">
        <v>70</v>
      </c>
      <c r="D701" s="1">
        <v>966.40369999999996</v>
      </c>
      <c r="E701">
        <v>70</v>
      </c>
      <c r="F701" s="1">
        <v>819.17070000000001</v>
      </c>
      <c r="G701" s="1"/>
    </row>
    <row r="702" spans="1:7" x14ac:dyDescent="0.25">
      <c r="A702">
        <v>70.099999999999994</v>
      </c>
      <c r="B702" s="1">
        <v>965.6644</v>
      </c>
      <c r="C702">
        <v>70.099999999999994</v>
      </c>
      <c r="D702" s="1">
        <v>966.62109999999996</v>
      </c>
      <c r="E702">
        <v>70.099999999999994</v>
      </c>
      <c r="F702" s="1">
        <v>819.36609999999996</v>
      </c>
      <c r="G702" s="1"/>
    </row>
    <row r="703" spans="1:7" x14ac:dyDescent="0.25">
      <c r="A703">
        <v>70.2</v>
      </c>
      <c r="B703" s="1">
        <v>965.88329999999996</v>
      </c>
      <c r="C703">
        <v>70.2</v>
      </c>
      <c r="D703" s="1">
        <v>966.83820000000003</v>
      </c>
      <c r="E703">
        <v>70.2</v>
      </c>
      <c r="F703" s="1">
        <v>819.56100000000004</v>
      </c>
      <c r="G703" s="1"/>
    </row>
    <row r="704" spans="1:7" x14ac:dyDescent="0.25">
      <c r="A704">
        <v>70.3</v>
      </c>
      <c r="B704" s="1">
        <v>966.10180000000003</v>
      </c>
      <c r="C704">
        <v>70.3</v>
      </c>
      <c r="D704" s="1">
        <v>967.05499999999995</v>
      </c>
      <c r="E704">
        <v>70.3</v>
      </c>
      <c r="F704" s="1">
        <v>819.75559999999996</v>
      </c>
      <c r="G704" s="1"/>
    </row>
    <row r="705" spans="1:7" x14ac:dyDescent="0.25">
      <c r="A705">
        <v>70.400000000000006</v>
      </c>
      <c r="B705" s="1">
        <v>966.32010000000002</v>
      </c>
      <c r="C705">
        <v>70.400000000000006</v>
      </c>
      <c r="D705" s="1">
        <v>967.27149999999995</v>
      </c>
      <c r="E705">
        <v>70.400000000000006</v>
      </c>
      <c r="F705" s="1">
        <v>819.94970000000001</v>
      </c>
      <c r="G705" s="1"/>
    </row>
    <row r="706" spans="1:7" x14ac:dyDescent="0.25">
      <c r="A706">
        <v>70.5</v>
      </c>
      <c r="B706" s="1">
        <v>966.53800000000001</v>
      </c>
      <c r="C706">
        <v>70.5</v>
      </c>
      <c r="D706" s="1">
        <v>967.48760000000004</v>
      </c>
      <c r="E706">
        <v>70.5</v>
      </c>
      <c r="F706" s="1">
        <v>820.14350000000002</v>
      </c>
      <c r="G706" s="1"/>
    </row>
    <row r="707" spans="1:7" x14ac:dyDescent="0.25">
      <c r="A707">
        <v>70.599999999999994</v>
      </c>
      <c r="B707" s="1">
        <v>966.75559999999996</v>
      </c>
      <c r="C707">
        <v>70.599999999999994</v>
      </c>
      <c r="D707" s="1">
        <v>967.70349999999996</v>
      </c>
      <c r="E707">
        <v>70.599999999999994</v>
      </c>
      <c r="F707" s="1">
        <v>820.33680000000004</v>
      </c>
      <c r="G707" s="1"/>
    </row>
    <row r="708" spans="1:7" x14ac:dyDescent="0.25">
      <c r="A708">
        <v>70.7</v>
      </c>
      <c r="B708" s="1">
        <v>966.97289999999998</v>
      </c>
      <c r="C708">
        <v>70.7</v>
      </c>
      <c r="D708" s="1">
        <v>967.91899999999998</v>
      </c>
      <c r="E708">
        <v>70.7</v>
      </c>
      <c r="F708" s="1">
        <v>820.52970000000005</v>
      </c>
      <c r="G708" s="1"/>
    </row>
    <row r="709" spans="1:7" x14ac:dyDescent="0.25">
      <c r="A709">
        <v>70.8</v>
      </c>
      <c r="B709" s="1">
        <v>967.18989999999997</v>
      </c>
      <c r="C709">
        <v>70.8</v>
      </c>
      <c r="D709" s="1">
        <v>968.13419999999996</v>
      </c>
      <c r="E709">
        <v>70.8</v>
      </c>
      <c r="F709" s="1">
        <v>820.72230000000002</v>
      </c>
      <c r="G709" s="1"/>
    </row>
    <row r="710" spans="1:7" x14ac:dyDescent="0.25">
      <c r="A710">
        <v>70.900000000000006</v>
      </c>
      <c r="B710" s="1">
        <v>967.40650000000005</v>
      </c>
      <c r="C710">
        <v>70.900000000000006</v>
      </c>
      <c r="D710" s="1">
        <v>968.34910000000002</v>
      </c>
      <c r="E710">
        <v>70.900000000000006</v>
      </c>
      <c r="F710" s="1">
        <v>820.9144</v>
      </c>
      <c r="G710" s="1"/>
    </row>
    <row r="711" spans="1:7" x14ac:dyDescent="0.25">
      <c r="A711">
        <v>71</v>
      </c>
      <c r="B711" s="1">
        <v>967.62289999999996</v>
      </c>
      <c r="C711">
        <v>71</v>
      </c>
      <c r="D711" s="1">
        <v>968.56370000000004</v>
      </c>
      <c r="E711">
        <v>71</v>
      </c>
      <c r="F711" s="1">
        <v>821.10609999999997</v>
      </c>
      <c r="G711" s="1"/>
    </row>
    <row r="712" spans="1:7" x14ac:dyDescent="0.25">
      <c r="A712">
        <v>71.099999999999994</v>
      </c>
      <c r="B712" s="1">
        <v>967.83889999999997</v>
      </c>
      <c r="C712">
        <v>71.099999999999994</v>
      </c>
      <c r="D712" s="1">
        <v>968.77800000000002</v>
      </c>
      <c r="E712">
        <v>71.099999999999994</v>
      </c>
      <c r="F712" s="1">
        <v>821.29740000000004</v>
      </c>
      <c r="G712" s="1"/>
    </row>
    <row r="713" spans="1:7" x14ac:dyDescent="0.25">
      <c r="A713">
        <v>71.2</v>
      </c>
      <c r="B713" s="1">
        <v>968.05460000000005</v>
      </c>
      <c r="C713">
        <v>71.2</v>
      </c>
      <c r="D713" s="1">
        <v>968.99199999999996</v>
      </c>
      <c r="E713">
        <v>71.2</v>
      </c>
      <c r="F713" s="1">
        <v>821.48829999999998</v>
      </c>
      <c r="G713" s="1"/>
    </row>
    <row r="714" spans="1:7" x14ac:dyDescent="0.25">
      <c r="A714">
        <v>71.3</v>
      </c>
      <c r="B714" s="1">
        <v>968.27</v>
      </c>
      <c r="C714">
        <v>71.3</v>
      </c>
      <c r="D714" s="1">
        <v>969.2056</v>
      </c>
      <c r="E714">
        <v>71.3</v>
      </c>
      <c r="F714" s="1">
        <v>821.6789</v>
      </c>
      <c r="G714" s="1"/>
    </row>
    <row r="715" spans="1:7" x14ac:dyDescent="0.25">
      <c r="A715">
        <v>71.400000000000006</v>
      </c>
      <c r="B715" s="1">
        <v>968.48509999999999</v>
      </c>
      <c r="C715">
        <v>71.400000000000006</v>
      </c>
      <c r="D715" s="1">
        <v>969.41899999999998</v>
      </c>
      <c r="E715">
        <v>71.400000000000006</v>
      </c>
      <c r="F715" s="1">
        <v>821.8691</v>
      </c>
      <c r="G715" s="1"/>
    </row>
    <row r="716" spans="1:7" x14ac:dyDescent="0.25">
      <c r="A716">
        <v>71.5</v>
      </c>
      <c r="B716" s="1">
        <v>968.69979999999998</v>
      </c>
      <c r="C716">
        <v>71.5</v>
      </c>
      <c r="D716" s="1">
        <v>969.63210000000004</v>
      </c>
      <c r="E716">
        <v>71.5</v>
      </c>
      <c r="F716" s="1">
        <v>822.05889999999999</v>
      </c>
      <c r="G716" s="1"/>
    </row>
    <row r="717" spans="1:7" x14ac:dyDescent="0.25">
      <c r="A717">
        <v>71.599999999999994</v>
      </c>
      <c r="B717" s="1">
        <v>968.91430000000003</v>
      </c>
      <c r="C717">
        <v>71.599999999999994</v>
      </c>
      <c r="D717" s="1">
        <v>969.84479999999996</v>
      </c>
      <c r="E717">
        <v>71.599999999999994</v>
      </c>
      <c r="F717" s="1">
        <v>822.24829999999997</v>
      </c>
      <c r="G717" s="1"/>
    </row>
    <row r="718" spans="1:7" x14ac:dyDescent="0.25">
      <c r="A718">
        <v>71.7</v>
      </c>
      <c r="B718" s="1">
        <v>969.12840000000006</v>
      </c>
      <c r="C718">
        <v>71.7</v>
      </c>
      <c r="D718" s="1">
        <v>970.05719999999997</v>
      </c>
      <c r="E718">
        <v>71.7</v>
      </c>
      <c r="F718" s="1">
        <v>822.43740000000003</v>
      </c>
      <c r="G718" s="1"/>
    </row>
    <row r="719" spans="1:7" x14ac:dyDescent="0.25">
      <c r="A719">
        <v>71.8</v>
      </c>
      <c r="B719" s="1">
        <v>969.34230000000002</v>
      </c>
      <c r="C719">
        <v>71.8</v>
      </c>
      <c r="D719" s="1">
        <v>970.26940000000002</v>
      </c>
      <c r="E719">
        <v>71.8</v>
      </c>
      <c r="F719" s="1">
        <v>822.62609999999995</v>
      </c>
      <c r="G719" s="1"/>
    </row>
    <row r="720" spans="1:7" x14ac:dyDescent="0.25">
      <c r="A720">
        <v>71.900000000000006</v>
      </c>
      <c r="B720" s="1">
        <v>969.55579999999998</v>
      </c>
      <c r="C720">
        <v>71.900000000000006</v>
      </c>
      <c r="D720" s="1">
        <v>970.48119999999994</v>
      </c>
      <c r="E720">
        <v>71.900000000000006</v>
      </c>
      <c r="F720" s="1">
        <v>822.81439999999998</v>
      </c>
      <c r="G720" s="1"/>
    </row>
    <row r="721" spans="1:7" x14ac:dyDescent="0.25">
      <c r="A721">
        <v>72</v>
      </c>
      <c r="B721" s="1">
        <v>969.76900000000001</v>
      </c>
      <c r="C721">
        <v>72</v>
      </c>
      <c r="D721" s="1">
        <v>970.69280000000003</v>
      </c>
      <c r="E721">
        <v>72</v>
      </c>
      <c r="F721" s="1">
        <v>823.00239999999997</v>
      </c>
      <c r="G721" s="1"/>
    </row>
    <row r="722" spans="1:7" x14ac:dyDescent="0.25">
      <c r="A722">
        <v>72.099999999999994</v>
      </c>
      <c r="B722" s="1">
        <v>969.98199999999997</v>
      </c>
      <c r="C722">
        <v>72.099999999999994</v>
      </c>
      <c r="D722" s="1">
        <v>970.904</v>
      </c>
      <c r="E722">
        <v>72.099999999999994</v>
      </c>
      <c r="F722" s="1">
        <v>823.19</v>
      </c>
      <c r="G722" s="1"/>
    </row>
    <row r="723" spans="1:7" x14ac:dyDescent="0.25">
      <c r="A723">
        <v>72.2</v>
      </c>
      <c r="B723" s="1">
        <v>970.19460000000004</v>
      </c>
      <c r="C723">
        <v>72.2</v>
      </c>
      <c r="D723" s="1">
        <v>971.11500000000001</v>
      </c>
      <c r="E723">
        <v>72.2</v>
      </c>
      <c r="F723" s="1">
        <v>823.37729999999999</v>
      </c>
      <c r="G723" s="1"/>
    </row>
    <row r="724" spans="1:7" x14ac:dyDescent="0.25">
      <c r="A724">
        <v>72.3</v>
      </c>
      <c r="B724" s="1">
        <v>970.40689999999995</v>
      </c>
      <c r="C724">
        <v>72.3</v>
      </c>
      <c r="D724" s="1">
        <v>971.32560000000001</v>
      </c>
      <c r="E724">
        <v>72.3</v>
      </c>
      <c r="F724" s="1">
        <v>823.56420000000003</v>
      </c>
      <c r="G724" s="1"/>
    </row>
    <row r="725" spans="1:7" x14ac:dyDescent="0.25">
      <c r="A725">
        <v>72.400000000000006</v>
      </c>
      <c r="B725" s="1">
        <v>970.61890000000005</v>
      </c>
      <c r="C725">
        <v>72.400000000000006</v>
      </c>
      <c r="D725" s="1">
        <v>971.53589999999997</v>
      </c>
      <c r="E725">
        <v>72.400000000000006</v>
      </c>
      <c r="F725" s="1">
        <v>823.75080000000003</v>
      </c>
      <c r="G725" s="1"/>
    </row>
    <row r="726" spans="1:7" x14ac:dyDescent="0.25">
      <c r="A726">
        <v>72.5</v>
      </c>
      <c r="B726" s="1">
        <v>970.8306</v>
      </c>
      <c r="C726">
        <v>72.5</v>
      </c>
      <c r="D726" s="1">
        <v>971.74599999999998</v>
      </c>
      <c r="E726">
        <v>72.5</v>
      </c>
      <c r="F726" s="1">
        <v>823.93700000000001</v>
      </c>
      <c r="G726" s="1"/>
    </row>
    <row r="727" spans="1:7" x14ac:dyDescent="0.25">
      <c r="A727">
        <v>72.599999999999994</v>
      </c>
      <c r="B727" s="1">
        <v>971.04200000000003</v>
      </c>
      <c r="C727">
        <v>72.599999999999994</v>
      </c>
      <c r="D727" s="1">
        <v>971.95569999999998</v>
      </c>
      <c r="E727">
        <v>72.599999999999994</v>
      </c>
      <c r="F727" s="1">
        <v>824.12289999999996</v>
      </c>
      <c r="G727" s="1"/>
    </row>
    <row r="728" spans="1:7" x14ac:dyDescent="0.25">
      <c r="A728">
        <v>72.7</v>
      </c>
      <c r="B728" s="1">
        <v>971.25310000000002</v>
      </c>
      <c r="C728">
        <v>72.7</v>
      </c>
      <c r="D728" s="1">
        <v>972.16520000000003</v>
      </c>
      <c r="E728">
        <v>72.7</v>
      </c>
      <c r="F728" s="1">
        <v>824.30840000000001</v>
      </c>
      <c r="G728" s="1"/>
    </row>
    <row r="729" spans="1:7" x14ac:dyDescent="0.25">
      <c r="A729">
        <v>72.8</v>
      </c>
      <c r="B729" s="1">
        <v>971.46389999999997</v>
      </c>
      <c r="C729">
        <v>72.8</v>
      </c>
      <c r="D729" s="1">
        <v>972.37440000000004</v>
      </c>
      <c r="E729">
        <v>72.8</v>
      </c>
      <c r="F729" s="1">
        <v>824.49360000000001</v>
      </c>
      <c r="G729" s="1"/>
    </row>
    <row r="730" spans="1:7" x14ac:dyDescent="0.25">
      <c r="A730">
        <v>72.900000000000006</v>
      </c>
      <c r="B730" s="1">
        <v>971.67439999999999</v>
      </c>
      <c r="C730">
        <v>72.900000000000006</v>
      </c>
      <c r="D730" s="1">
        <v>972.58320000000003</v>
      </c>
      <c r="E730">
        <v>72.900000000000006</v>
      </c>
      <c r="F730" s="1">
        <v>824.67849999999999</v>
      </c>
      <c r="G730" s="1"/>
    </row>
    <row r="731" spans="1:7" x14ac:dyDescent="0.25">
      <c r="A731">
        <v>73</v>
      </c>
      <c r="B731" s="1">
        <v>971.88459999999998</v>
      </c>
      <c r="C731">
        <v>73</v>
      </c>
      <c r="D731" s="1">
        <v>972.79179999999997</v>
      </c>
      <c r="E731">
        <v>73</v>
      </c>
      <c r="F731" s="1">
        <v>824.86300000000006</v>
      </c>
      <c r="G731" s="1"/>
    </row>
    <row r="732" spans="1:7" x14ac:dyDescent="0.25">
      <c r="A732">
        <v>73.099999999999994</v>
      </c>
      <c r="B732" s="1">
        <v>972.09450000000004</v>
      </c>
      <c r="C732">
        <v>73.099999999999994</v>
      </c>
      <c r="D732" s="1">
        <v>973.00009999999997</v>
      </c>
      <c r="E732">
        <v>73.099999999999994</v>
      </c>
      <c r="F732" s="1">
        <v>825.04719999999998</v>
      </c>
      <c r="G732" s="1"/>
    </row>
    <row r="733" spans="1:7" x14ac:dyDescent="0.25">
      <c r="A733">
        <v>73.2</v>
      </c>
      <c r="B733" s="1">
        <v>972.30420000000004</v>
      </c>
      <c r="C733">
        <v>73.2</v>
      </c>
      <c r="D733" s="1">
        <v>973.20809999999994</v>
      </c>
      <c r="E733">
        <v>73.2</v>
      </c>
      <c r="F733" s="1">
        <v>825.23109999999997</v>
      </c>
      <c r="G733" s="1"/>
    </row>
    <row r="734" spans="1:7" x14ac:dyDescent="0.25">
      <c r="A734">
        <v>73.3</v>
      </c>
      <c r="B734" s="1">
        <v>972.51350000000002</v>
      </c>
      <c r="C734">
        <v>73.3</v>
      </c>
      <c r="D734" s="1">
        <v>973.41579999999999</v>
      </c>
      <c r="E734">
        <v>73.3</v>
      </c>
      <c r="F734" s="1">
        <v>825.41459999999995</v>
      </c>
      <c r="G734" s="1"/>
    </row>
    <row r="735" spans="1:7" x14ac:dyDescent="0.25">
      <c r="A735">
        <v>73.400000000000006</v>
      </c>
      <c r="B735" s="1">
        <v>972.72249999999997</v>
      </c>
      <c r="C735">
        <v>73.400000000000006</v>
      </c>
      <c r="D735" s="1">
        <v>973.6232</v>
      </c>
      <c r="E735">
        <v>73.400000000000006</v>
      </c>
      <c r="F735" s="1">
        <v>825.59780000000001</v>
      </c>
      <c r="G735" s="1"/>
    </row>
    <row r="736" spans="1:7" x14ac:dyDescent="0.25">
      <c r="A736">
        <v>73.5</v>
      </c>
      <c r="B736" s="1">
        <v>972.93119999999999</v>
      </c>
      <c r="C736">
        <v>73.5</v>
      </c>
      <c r="D736" s="1">
        <v>973.83029999999997</v>
      </c>
      <c r="E736">
        <v>73.5</v>
      </c>
      <c r="F736" s="1">
        <v>825.78070000000002</v>
      </c>
      <c r="G736" s="1"/>
    </row>
    <row r="737" spans="1:7" x14ac:dyDescent="0.25">
      <c r="A737">
        <v>73.599999999999994</v>
      </c>
      <c r="B737" s="1">
        <v>973.13969999999995</v>
      </c>
      <c r="C737">
        <v>73.599999999999994</v>
      </c>
      <c r="D737" s="1">
        <v>974.03719999999998</v>
      </c>
      <c r="E737">
        <v>73.599999999999994</v>
      </c>
      <c r="F737" s="1">
        <v>825.96320000000003</v>
      </c>
      <c r="G737" s="1"/>
    </row>
    <row r="738" spans="1:7" x14ac:dyDescent="0.25">
      <c r="A738">
        <v>73.7</v>
      </c>
      <c r="B738" s="1">
        <v>973.34780000000001</v>
      </c>
      <c r="C738">
        <v>73.7</v>
      </c>
      <c r="D738" s="1">
        <v>974.24369999999999</v>
      </c>
      <c r="E738">
        <v>73.7</v>
      </c>
      <c r="F738" s="1">
        <v>826.14549999999997</v>
      </c>
      <c r="G738" s="1"/>
    </row>
    <row r="739" spans="1:7" x14ac:dyDescent="0.25">
      <c r="A739">
        <v>73.8</v>
      </c>
      <c r="B739" s="1">
        <v>973.5557</v>
      </c>
      <c r="C739">
        <v>73.8</v>
      </c>
      <c r="D739" s="1">
        <v>974.45</v>
      </c>
      <c r="E739">
        <v>73.8</v>
      </c>
      <c r="F739" s="1">
        <v>826.32740000000001</v>
      </c>
      <c r="G739" s="1"/>
    </row>
    <row r="740" spans="1:7" x14ac:dyDescent="0.25">
      <c r="A740">
        <v>73.900000000000006</v>
      </c>
      <c r="B740" s="1">
        <v>973.76319999999998</v>
      </c>
      <c r="C740">
        <v>73.900000000000006</v>
      </c>
      <c r="D740" s="1">
        <v>974.65589999999997</v>
      </c>
      <c r="E740">
        <v>73.900000000000006</v>
      </c>
      <c r="F740" s="1">
        <v>826.50900000000001</v>
      </c>
      <c r="G740" s="1"/>
    </row>
    <row r="741" spans="1:7" x14ac:dyDescent="0.25">
      <c r="A741">
        <v>74</v>
      </c>
      <c r="B741" s="1">
        <v>973.97050000000002</v>
      </c>
      <c r="C741">
        <v>74</v>
      </c>
      <c r="D741" s="1">
        <v>974.86159999999995</v>
      </c>
      <c r="E741">
        <v>74</v>
      </c>
      <c r="F741" s="1">
        <v>826.69029999999998</v>
      </c>
      <c r="G741" s="1"/>
    </row>
    <row r="742" spans="1:7" x14ac:dyDescent="0.25">
      <c r="A742">
        <v>74.099999999999994</v>
      </c>
      <c r="B742" s="1">
        <v>974.17750000000001</v>
      </c>
      <c r="C742">
        <v>74.099999999999994</v>
      </c>
      <c r="D742" s="1">
        <v>975.06700000000001</v>
      </c>
      <c r="E742">
        <v>74.099999999999994</v>
      </c>
      <c r="F742" s="1">
        <v>826.87130000000002</v>
      </c>
      <c r="G742" s="1"/>
    </row>
    <row r="743" spans="1:7" x14ac:dyDescent="0.25">
      <c r="A743">
        <v>74.2</v>
      </c>
      <c r="B743" s="1">
        <v>974.38419999999996</v>
      </c>
      <c r="C743">
        <v>74.2</v>
      </c>
      <c r="D743" s="1">
        <v>975.2722</v>
      </c>
      <c r="E743">
        <v>74.2</v>
      </c>
      <c r="F743" s="1">
        <v>827.05190000000005</v>
      </c>
      <c r="G743" s="1"/>
    </row>
    <row r="744" spans="1:7" x14ac:dyDescent="0.25">
      <c r="A744">
        <v>74.3</v>
      </c>
      <c r="B744" s="1">
        <v>974.59059999999999</v>
      </c>
      <c r="C744">
        <v>74.3</v>
      </c>
      <c r="D744" s="1">
        <v>975.47699999999998</v>
      </c>
      <c r="E744">
        <v>74.3</v>
      </c>
      <c r="F744" s="1">
        <v>827.23230000000001</v>
      </c>
      <c r="G744" s="1"/>
    </row>
    <row r="745" spans="1:7" x14ac:dyDescent="0.25">
      <c r="A745">
        <v>74.400000000000006</v>
      </c>
      <c r="B745" s="1">
        <v>974.79669999999999</v>
      </c>
      <c r="C745">
        <v>74.400000000000006</v>
      </c>
      <c r="D745" s="1">
        <v>975.6816</v>
      </c>
      <c r="E745">
        <v>74.400000000000006</v>
      </c>
      <c r="F745" s="1">
        <v>827.41229999999996</v>
      </c>
      <c r="G745" s="1"/>
    </row>
    <row r="746" spans="1:7" x14ac:dyDescent="0.25">
      <c r="A746">
        <v>74.5</v>
      </c>
      <c r="B746" s="1">
        <v>975.00250000000005</v>
      </c>
      <c r="C746">
        <v>74.5</v>
      </c>
      <c r="D746" s="1">
        <v>975.88580000000002</v>
      </c>
      <c r="E746">
        <v>74.5</v>
      </c>
      <c r="F746" s="1">
        <v>827.59209999999996</v>
      </c>
      <c r="G746" s="1"/>
    </row>
    <row r="747" spans="1:7" x14ac:dyDescent="0.25">
      <c r="A747">
        <v>74.599999999999994</v>
      </c>
      <c r="B747" s="1">
        <v>975.20809999999994</v>
      </c>
      <c r="C747">
        <v>74.599999999999994</v>
      </c>
      <c r="D747" s="1">
        <v>976.08989999999994</v>
      </c>
      <c r="E747">
        <v>74.599999999999994</v>
      </c>
      <c r="F747" s="1">
        <v>827.77149999999995</v>
      </c>
      <c r="G747" s="1"/>
    </row>
    <row r="748" spans="1:7" x14ac:dyDescent="0.25">
      <c r="A748">
        <v>74.7</v>
      </c>
      <c r="B748" s="1">
        <v>975.41340000000002</v>
      </c>
      <c r="C748">
        <v>74.7</v>
      </c>
      <c r="D748" s="1">
        <v>976.29359999999997</v>
      </c>
      <c r="E748">
        <v>74.7</v>
      </c>
      <c r="F748" s="1">
        <v>827.95069999999998</v>
      </c>
      <c r="G748" s="1"/>
    </row>
    <row r="749" spans="1:7" x14ac:dyDescent="0.25">
      <c r="A749">
        <v>74.8</v>
      </c>
      <c r="B749" s="1">
        <v>975.61829999999998</v>
      </c>
      <c r="C749">
        <v>74.8</v>
      </c>
      <c r="D749" s="1">
        <v>976.49699999999996</v>
      </c>
      <c r="E749">
        <v>74.8</v>
      </c>
      <c r="F749" s="1">
        <v>828.12950000000001</v>
      </c>
      <c r="G749" s="1"/>
    </row>
    <row r="750" spans="1:7" x14ac:dyDescent="0.25">
      <c r="A750">
        <v>74.900000000000006</v>
      </c>
      <c r="B750" s="1">
        <v>975.82299999999998</v>
      </c>
      <c r="C750">
        <v>74.900000000000006</v>
      </c>
      <c r="D750" s="1">
        <v>976.7002</v>
      </c>
      <c r="E750">
        <v>74.900000000000006</v>
      </c>
      <c r="F750" s="1">
        <v>828.30809999999997</v>
      </c>
      <c r="G750" s="1"/>
    </row>
    <row r="751" spans="1:7" x14ac:dyDescent="0.25">
      <c r="A751">
        <v>75</v>
      </c>
      <c r="B751" s="1">
        <v>976.02739999999994</v>
      </c>
      <c r="C751">
        <v>75</v>
      </c>
      <c r="D751" s="1">
        <v>976.90309999999999</v>
      </c>
      <c r="E751">
        <v>75</v>
      </c>
      <c r="F751" s="1">
        <v>828.4864</v>
      </c>
      <c r="G751" s="1"/>
    </row>
    <row r="752" spans="1:7" x14ac:dyDescent="0.25">
      <c r="A752">
        <v>75.099999999999994</v>
      </c>
      <c r="B752" s="1">
        <v>976.23159999999996</v>
      </c>
      <c r="C752">
        <v>75.099999999999994</v>
      </c>
      <c r="D752" s="1">
        <v>977.10569999999996</v>
      </c>
      <c r="E752">
        <v>75.099999999999994</v>
      </c>
      <c r="F752" s="1">
        <v>828.6644</v>
      </c>
      <c r="G752" s="1"/>
    </row>
    <row r="753" spans="1:7" x14ac:dyDescent="0.25">
      <c r="A753">
        <v>75.2</v>
      </c>
      <c r="B753" s="1">
        <v>976.43539999999996</v>
      </c>
      <c r="C753">
        <v>75.2</v>
      </c>
      <c r="D753" s="1">
        <v>977.30799999999999</v>
      </c>
      <c r="E753">
        <v>75.2</v>
      </c>
      <c r="F753" s="1">
        <v>828.84199999999998</v>
      </c>
      <c r="G753" s="1"/>
    </row>
    <row r="754" spans="1:7" x14ac:dyDescent="0.25">
      <c r="A754">
        <v>75.3</v>
      </c>
      <c r="B754" s="1">
        <v>976.63900000000001</v>
      </c>
      <c r="C754">
        <v>75.3</v>
      </c>
      <c r="D754" s="1">
        <v>977.51009999999997</v>
      </c>
      <c r="E754">
        <v>75.3</v>
      </c>
      <c r="F754" s="1">
        <v>829.01940000000002</v>
      </c>
      <c r="G754" s="1"/>
    </row>
    <row r="755" spans="1:7" x14ac:dyDescent="0.25">
      <c r="A755">
        <v>75.400000000000006</v>
      </c>
      <c r="B755" s="1">
        <v>976.84230000000002</v>
      </c>
      <c r="C755">
        <v>75.400000000000006</v>
      </c>
      <c r="D755" s="1">
        <v>977.71190000000001</v>
      </c>
      <c r="E755">
        <v>75.400000000000006</v>
      </c>
      <c r="F755" s="1">
        <v>829.19659999999999</v>
      </c>
      <c r="G755" s="1"/>
    </row>
    <row r="756" spans="1:7" x14ac:dyDescent="0.25">
      <c r="A756">
        <v>75.5</v>
      </c>
      <c r="B756" s="1">
        <v>977.0453</v>
      </c>
      <c r="C756">
        <v>75.5</v>
      </c>
      <c r="D756" s="1">
        <v>977.91340000000002</v>
      </c>
      <c r="E756">
        <v>75.5</v>
      </c>
      <c r="F756" s="1">
        <v>829.37339999999995</v>
      </c>
      <c r="G756" s="1"/>
    </row>
    <row r="757" spans="1:7" x14ac:dyDescent="0.25">
      <c r="A757">
        <v>75.599999999999994</v>
      </c>
      <c r="B757" s="1">
        <v>977.24810000000002</v>
      </c>
      <c r="C757">
        <v>75.599999999999994</v>
      </c>
      <c r="D757" s="1">
        <v>978.1146</v>
      </c>
      <c r="E757">
        <v>75.599999999999994</v>
      </c>
      <c r="F757" s="1">
        <v>829.54989999999998</v>
      </c>
      <c r="G757" s="1"/>
    </row>
    <row r="758" spans="1:7" x14ac:dyDescent="0.25">
      <c r="A758">
        <v>75.7</v>
      </c>
      <c r="B758" s="1">
        <v>977.45060000000001</v>
      </c>
      <c r="C758">
        <v>75.7</v>
      </c>
      <c r="D758" s="1">
        <v>978.31560000000002</v>
      </c>
      <c r="E758">
        <v>75.7</v>
      </c>
      <c r="F758" s="1">
        <v>829.72619999999995</v>
      </c>
      <c r="G758" s="1"/>
    </row>
    <row r="759" spans="1:7" x14ac:dyDescent="0.25">
      <c r="A759">
        <v>75.8</v>
      </c>
      <c r="B759" s="1">
        <v>977.65269999999998</v>
      </c>
      <c r="C759">
        <v>75.8</v>
      </c>
      <c r="D759" s="1">
        <v>978.5163</v>
      </c>
      <c r="E759">
        <v>75.8</v>
      </c>
      <c r="F759" s="1">
        <v>829.90210000000002</v>
      </c>
      <c r="G759" s="1"/>
    </row>
    <row r="760" spans="1:7" x14ac:dyDescent="0.25">
      <c r="A760">
        <v>75.900000000000006</v>
      </c>
      <c r="B760" s="1">
        <v>977.85469999999998</v>
      </c>
      <c r="C760">
        <v>75.900000000000006</v>
      </c>
      <c r="D760" s="1">
        <v>978.71669999999995</v>
      </c>
      <c r="E760">
        <v>75.900000000000006</v>
      </c>
      <c r="F760" s="1">
        <v>830.07780000000002</v>
      </c>
      <c r="G760" s="1"/>
    </row>
    <row r="761" spans="1:7" x14ac:dyDescent="0.25">
      <c r="A761">
        <v>76</v>
      </c>
      <c r="B761" s="1">
        <v>978.05629999999996</v>
      </c>
      <c r="C761">
        <v>76</v>
      </c>
      <c r="D761" s="1">
        <v>978.91690000000006</v>
      </c>
      <c r="E761">
        <v>76</v>
      </c>
      <c r="F761" s="1">
        <v>830.25319999999999</v>
      </c>
      <c r="G761" s="1"/>
    </row>
    <row r="762" spans="1:7" x14ac:dyDescent="0.25">
      <c r="A762">
        <v>76.099999999999994</v>
      </c>
      <c r="B762" s="1">
        <v>978.2577</v>
      </c>
      <c r="C762">
        <v>76.099999999999994</v>
      </c>
      <c r="D762" s="1">
        <v>979.11680000000001</v>
      </c>
      <c r="E762">
        <v>76.099999999999994</v>
      </c>
      <c r="F762" s="1">
        <v>830.42840000000001</v>
      </c>
      <c r="G762" s="1"/>
    </row>
    <row r="763" spans="1:7" x14ac:dyDescent="0.25">
      <c r="A763">
        <v>76.2</v>
      </c>
      <c r="B763" s="1">
        <v>978.4588</v>
      </c>
      <c r="C763">
        <v>76.2</v>
      </c>
      <c r="D763" s="1">
        <v>979.31640000000004</v>
      </c>
      <c r="E763">
        <v>76.2</v>
      </c>
      <c r="F763" s="1">
        <v>830.60329999999999</v>
      </c>
      <c r="G763" s="1"/>
    </row>
    <row r="764" spans="1:7" x14ac:dyDescent="0.25">
      <c r="A764">
        <v>76.3</v>
      </c>
      <c r="B764" s="1">
        <v>978.65959999999995</v>
      </c>
      <c r="C764">
        <v>76.3</v>
      </c>
      <c r="D764" s="1">
        <v>979.51570000000004</v>
      </c>
      <c r="E764">
        <v>76.3</v>
      </c>
      <c r="F764" s="1">
        <v>830.77790000000005</v>
      </c>
      <c r="G764" s="1"/>
    </row>
    <row r="765" spans="1:7" x14ac:dyDescent="0.25">
      <c r="A765">
        <v>76.400000000000006</v>
      </c>
      <c r="B765" s="1">
        <v>978.86009999999999</v>
      </c>
      <c r="C765">
        <v>76.400000000000006</v>
      </c>
      <c r="D765" s="1">
        <v>979.71479999999997</v>
      </c>
      <c r="E765">
        <v>76.400000000000006</v>
      </c>
      <c r="F765" s="1">
        <v>830.95219999999995</v>
      </c>
      <c r="G765" s="1"/>
    </row>
    <row r="766" spans="1:7" x14ac:dyDescent="0.25">
      <c r="A766">
        <v>76.5</v>
      </c>
      <c r="B766" s="1">
        <v>979.06039999999996</v>
      </c>
      <c r="C766">
        <v>76.5</v>
      </c>
      <c r="D766" s="1">
        <v>979.91369999999995</v>
      </c>
      <c r="E766">
        <v>76.5</v>
      </c>
      <c r="F766" s="1">
        <v>831.12620000000004</v>
      </c>
      <c r="G766" s="1"/>
    </row>
    <row r="767" spans="1:7" x14ac:dyDescent="0.25">
      <c r="A767">
        <v>76.599999999999994</v>
      </c>
      <c r="B767" s="1">
        <v>979.2604</v>
      </c>
      <c r="C767">
        <v>76.599999999999994</v>
      </c>
      <c r="D767" s="1">
        <v>980.11220000000003</v>
      </c>
      <c r="E767">
        <v>76.599999999999994</v>
      </c>
      <c r="F767" s="1">
        <v>831.29989999999998</v>
      </c>
      <c r="G767" s="1"/>
    </row>
    <row r="768" spans="1:7" x14ac:dyDescent="0.25">
      <c r="A768">
        <v>76.7</v>
      </c>
      <c r="B768" s="1">
        <v>979.46019999999999</v>
      </c>
      <c r="C768">
        <v>76.7</v>
      </c>
      <c r="D768" s="1">
        <v>980.31050000000005</v>
      </c>
      <c r="E768">
        <v>76.7</v>
      </c>
      <c r="F768" s="1">
        <v>831.47339999999997</v>
      </c>
      <c r="G768" s="1"/>
    </row>
    <row r="769" spans="1:7" x14ac:dyDescent="0.25">
      <c r="A769">
        <v>76.8</v>
      </c>
      <c r="B769" s="1">
        <v>979.65970000000004</v>
      </c>
      <c r="C769">
        <v>76.8</v>
      </c>
      <c r="D769" s="1">
        <v>980.50850000000003</v>
      </c>
      <c r="E769">
        <v>76.8</v>
      </c>
      <c r="F769" s="1">
        <v>831.64660000000003</v>
      </c>
      <c r="G769" s="1"/>
    </row>
    <row r="770" spans="1:7" x14ac:dyDescent="0.25">
      <c r="A770">
        <v>76.900000000000006</v>
      </c>
      <c r="B770" s="1">
        <v>979.85889999999995</v>
      </c>
      <c r="C770">
        <v>76.900000000000006</v>
      </c>
      <c r="D770" s="1">
        <v>980.70630000000006</v>
      </c>
      <c r="E770">
        <v>76.900000000000006</v>
      </c>
      <c r="F770" s="1">
        <v>831.81949999999995</v>
      </c>
      <c r="G770" s="1"/>
    </row>
    <row r="771" spans="1:7" x14ac:dyDescent="0.25">
      <c r="A771">
        <v>77</v>
      </c>
      <c r="B771" s="1">
        <v>980.05780000000004</v>
      </c>
      <c r="C771">
        <v>77</v>
      </c>
      <c r="D771" s="1">
        <v>980.90380000000005</v>
      </c>
      <c r="E771">
        <v>77</v>
      </c>
      <c r="F771" s="1">
        <v>831.99220000000003</v>
      </c>
      <c r="G771" s="1"/>
    </row>
    <row r="772" spans="1:7" x14ac:dyDescent="0.25">
      <c r="A772">
        <v>77.099999999999994</v>
      </c>
      <c r="B772" s="1">
        <v>980.25649999999996</v>
      </c>
      <c r="C772">
        <v>77.099999999999994</v>
      </c>
      <c r="D772" s="1">
        <v>981.10109999999997</v>
      </c>
      <c r="E772">
        <v>77.099999999999994</v>
      </c>
      <c r="F772" s="1">
        <v>832.16459999999995</v>
      </c>
      <c r="G772" s="1"/>
    </row>
    <row r="773" spans="1:7" x14ac:dyDescent="0.25">
      <c r="A773">
        <v>77.2</v>
      </c>
      <c r="B773" s="1">
        <v>980.45489999999995</v>
      </c>
      <c r="C773">
        <v>77.2</v>
      </c>
      <c r="D773" s="1">
        <v>981.29809999999998</v>
      </c>
      <c r="E773">
        <v>77.2</v>
      </c>
      <c r="F773" s="1">
        <v>832.33680000000004</v>
      </c>
      <c r="G773" s="1"/>
    </row>
    <row r="774" spans="1:7" x14ac:dyDescent="0.25">
      <c r="A774">
        <v>77.3</v>
      </c>
      <c r="B774" s="1">
        <v>980.65300000000002</v>
      </c>
      <c r="C774">
        <v>77.3</v>
      </c>
      <c r="D774" s="1">
        <v>981.49480000000005</v>
      </c>
      <c r="E774">
        <v>77.3</v>
      </c>
      <c r="F774" s="1">
        <v>832.5086</v>
      </c>
      <c r="G774" s="1"/>
    </row>
    <row r="775" spans="1:7" x14ac:dyDescent="0.25">
      <c r="A775">
        <v>77.400000000000006</v>
      </c>
      <c r="B775" s="1">
        <v>980.85090000000002</v>
      </c>
      <c r="C775">
        <v>77.400000000000006</v>
      </c>
      <c r="D775" s="1">
        <v>981.69119999999998</v>
      </c>
      <c r="E775">
        <v>77.400000000000006</v>
      </c>
      <c r="F775" s="1">
        <v>832.68029999999999</v>
      </c>
      <c r="G775" s="1"/>
    </row>
    <row r="776" spans="1:7" x14ac:dyDescent="0.25">
      <c r="A776">
        <v>77.5</v>
      </c>
      <c r="B776" s="1">
        <v>981.04849999999999</v>
      </c>
      <c r="C776">
        <v>77.5</v>
      </c>
      <c r="D776" s="1">
        <v>981.88739999999996</v>
      </c>
      <c r="E776">
        <v>77.5</v>
      </c>
      <c r="F776" s="1">
        <v>832.85159999999996</v>
      </c>
      <c r="G776" s="1"/>
    </row>
    <row r="777" spans="1:7" x14ac:dyDescent="0.25">
      <c r="A777">
        <v>77.599999999999994</v>
      </c>
      <c r="B777" s="1">
        <v>981.24590000000001</v>
      </c>
      <c r="C777">
        <v>77.599999999999994</v>
      </c>
      <c r="D777" s="1">
        <v>982.08339999999998</v>
      </c>
      <c r="E777">
        <v>77.599999999999994</v>
      </c>
      <c r="F777" s="1">
        <v>833.02269999999999</v>
      </c>
      <c r="G777" s="1"/>
    </row>
    <row r="778" spans="1:7" x14ac:dyDescent="0.25">
      <c r="A778">
        <v>77.7</v>
      </c>
      <c r="B778" s="1">
        <v>981.44299999999998</v>
      </c>
      <c r="C778">
        <v>77.7</v>
      </c>
      <c r="D778" s="1">
        <v>982.27909999999997</v>
      </c>
      <c r="E778">
        <v>77.7</v>
      </c>
      <c r="F778" s="1">
        <v>833.19349999999997</v>
      </c>
      <c r="G778" s="1"/>
    </row>
    <row r="779" spans="1:7" x14ac:dyDescent="0.25">
      <c r="A779">
        <v>77.8</v>
      </c>
      <c r="B779" s="1">
        <v>981.63980000000004</v>
      </c>
      <c r="C779">
        <v>77.8</v>
      </c>
      <c r="D779" s="1">
        <v>982.47450000000003</v>
      </c>
      <c r="E779">
        <v>77.8</v>
      </c>
      <c r="F779" s="1">
        <v>833.36400000000003</v>
      </c>
      <c r="G779" s="1"/>
    </row>
    <row r="780" spans="1:7" x14ac:dyDescent="0.25">
      <c r="A780">
        <v>77.900000000000006</v>
      </c>
      <c r="B780" s="1">
        <v>981.83640000000003</v>
      </c>
      <c r="C780">
        <v>77.900000000000006</v>
      </c>
      <c r="D780" s="1">
        <v>982.66970000000003</v>
      </c>
      <c r="E780">
        <v>77.900000000000006</v>
      </c>
      <c r="F780" s="1">
        <v>833.53430000000003</v>
      </c>
      <c r="G780" s="1"/>
    </row>
    <row r="781" spans="1:7" x14ac:dyDescent="0.25">
      <c r="A781">
        <v>78</v>
      </c>
      <c r="B781" s="1">
        <v>982.03269999999998</v>
      </c>
      <c r="C781">
        <v>78</v>
      </c>
      <c r="D781" s="1">
        <v>982.8646</v>
      </c>
      <c r="E781">
        <v>78</v>
      </c>
      <c r="F781" s="1">
        <v>833.70439999999996</v>
      </c>
      <c r="G781" s="1"/>
    </row>
    <row r="782" spans="1:7" x14ac:dyDescent="0.25">
      <c r="A782">
        <v>78.099999999999994</v>
      </c>
      <c r="B782" s="1">
        <v>982.22879999999998</v>
      </c>
      <c r="C782">
        <v>78.099999999999994</v>
      </c>
      <c r="D782" s="1">
        <v>983.05930000000001</v>
      </c>
      <c r="E782">
        <v>78.099999999999994</v>
      </c>
      <c r="F782" s="1">
        <v>833.87419999999997</v>
      </c>
      <c r="G782" s="1"/>
    </row>
    <row r="783" spans="1:7" x14ac:dyDescent="0.25">
      <c r="A783">
        <v>78.2</v>
      </c>
      <c r="B783" s="1">
        <v>982.42460000000005</v>
      </c>
      <c r="C783">
        <v>78.2</v>
      </c>
      <c r="D783" s="1">
        <v>983.25369999999998</v>
      </c>
      <c r="E783">
        <v>78.2</v>
      </c>
      <c r="F783" s="1">
        <v>834.04369999999994</v>
      </c>
      <c r="G783" s="1"/>
    </row>
    <row r="784" spans="1:7" x14ac:dyDescent="0.25">
      <c r="A784">
        <v>78.3</v>
      </c>
      <c r="B784" s="1">
        <v>982.62009999999998</v>
      </c>
      <c r="C784">
        <v>78.3</v>
      </c>
      <c r="D784" s="1">
        <v>983.44780000000003</v>
      </c>
      <c r="E784">
        <v>78.3</v>
      </c>
      <c r="F784" s="1">
        <v>834.21299999999997</v>
      </c>
      <c r="G784" s="1"/>
    </row>
    <row r="785" spans="1:7" x14ac:dyDescent="0.25">
      <c r="A785">
        <v>78.400000000000006</v>
      </c>
      <c r="B785" s="1">
        <v>982.81539999999995</v>
      </c>
      <c r="C785">
        <v>78.400000000000006</v>
      </c>
      <c r="D785" s="1">
        <v>983.64170000000001</v>
      </c>
      <c r="E785">
        <v>78.400000000000006</v>
      </c>
      <c r="F785" s="1">
        <v>834.38199999999995</v>
      </c>
      <c r="G785" s="1"/>
    </row>
    <row r="786" spans="1:7" x14ac:dyDescent="0.25">
      <c r="A786">
        <v>78.5</v>
      </c>
      <c r="B786" s="1">
        <v>983.0104</v>
      </c>
      <c r="C786">
        <v>78.5</v>
      </c>
      <c r="D786" s="1">
        <v>983.83540000000005</v>
      </c>
      <c r="E786">
        <v>78.5</v>
      </c>
      <c r="F786" s="1">
        <v>834.55079999999998</v>
      </c>
      <c r="G786" s="1"/>
    </row>
    <row r="787" spans="1:7" x14ac:dyDescent="0.25">
      <c r="A787">
        <v>78.599999999999994</v>
      </c>
      <c r="B787" s="1">
        <v>983.20519999999999</v>
      </c>
      <c r="C787">
        <v>78.599999999999994</v>
      </c>
      <c r="D787" s="1">
        <v>984.02880000000005</v>
      </c>
      <c r="E787">
        <v>78.599999999999994</v>
      </c>
      <c r="F787" s="1">
        <v>834.71939999999995</v>
      </c>
      <c r="G787" s="1"/>
    </row>
    <row r="788" spans="1:7" x14ac:dyDescent="0.25">
      <c r="A788">
        <v>78.7</v>
      </c>
      <c r="B788" s="1">
        <v>983.39970000000005</v>
      </c>
      <c r="C788">
        <v>78.7</v>
      </c>
      <c r="D788" s="1">
        <v>984.22190000000001</v>
      </c>
      <c r="E788">
        <v>78.7</v>
      </c>
      <c r="F788" s="1">
        <v>834.8877</v>
      </c>
      <c r="G788" s="1"/>
    </row>
    <row r="789" spans="1:7" x14ac:dyDescent="0.25">
      <c r="A789">
        <v>78.8</v>
      </c>
      <c r="B789" s="1">
        <v>983.59389999999996</v>
      </c>
      <c r="C789">
        <v>78.8</v>
      </c>
      <c r="D789" s="1">
        <v>984.41480000000001</v>
      </c>
      <c r="E789">
        <v>78.8</v>
      </c>
      <c r="F789" s="1">
        <v>835.0557</v>
      </c>
      <c r="G789" s="1"/>
    </row>
    <row r="790" spans="1:7" x14ac:dyDescent="0.25">
      <c r="A790">
        <v>78.900000000000006</v>
      </c>
      <c r="B790" s="1">
        <v>983.78790000000004</v>
      </c>
      <c r="C790">
        <v>78.900000000000006</v>
      </c>
      <c r="D790" s="1">
        <v>984.60749999999996</v>
      </c>
      <c r="E790">
        <v>78.900000000000006</v>
      </c>
      <c r="F790" s="1">
        <v>835.22349999999994</v>
      </c>
      <c r="G790" s="1"/>
    </row>
    <row r="791" spans="1:7" x14ac:dyDescent="0.25">
      <c r="A791">
        <v>79</v>
      </c>
      <c r="B791" s="1">
        <v>983.98170000000005</v>
      </c>
      <c r="C791">
        <v>79</v>
      </c>
      <c r="D791" s="1">
        <v>984.79989999999998</v>
      </c>
      <c r="E791">
        <v>79</v>
      </c>
      <c r="F791" s="1">
        <v>835.39110000000005</v>
      </c>
      <c r="G791" s="1"/>
    </row>
    <row r="792" spans="1:7" x14ac:dyDescent="0.25">
      <c r="A792">
        <v>79.099999999999994</v>
      </c>
      <c r="B792" s="1">
        <v>984.17520000000002</v>
      </c>
      <c r="C792">
        <v>79.099999999999994</v>
      </c>
      <c r="D792" s="1">
        <v>984.99199999999996</v>
      </c>
      <c r="E792">
        <v>79.099999999999994</v>
      </c>
      <c r="F792" s="1">
        <v>835.55840000000001</v>
      </c>
      <c r="G792" s="1"/>
    </row>
    <row r="793" spans="1:7" x14ac:dyDescent="0.25">
      <c r="A793">
        <v>79.2</v>
      </c>
      <c r="B793" s="1">
        <v>984.36839999999995</v>
      </c>
      <c r="C793">
        <v>79.2</v>
      </c>
      <c r="D793" s="1">
        <v>985.18389999999999</v>
      </c>
      <c r="E793">
        <v>79.2</v>
      </c>
      <c r="F793" s="1">
        <v>835.72540000000004</v>
      </c>
      <c r="G793" s="1"/>
    </row>
    <row r="794" spans="1:7" x14ac:dyDescent="0.25">
      <c r="A794">
        <v>79.3</v>
      </c>
      <c r="B794" s="1">
        <v>984.56140000000005</v>
      </c>
      <c r="C794">
        <v>79.3</v>
      </c>
      <c r="D794" s="1">
        <v>985.37559999999996</v>
      </c>
      <c r="E794">
        <v>79.3</v>
      </c>
      <c r="F794" s="1">
        <v>835.89229999999998</v>
      </c>
      <c r="G794" s="1"/>
    </row>
    <row r="795" spans="1:7" x14ac:dyDescent="0.25">
      <c r="A795">
        <v>79.400000000000006</v>
      </c>
      <c r="B795" s="1">
        <v>984.75419999999997</v>
      </c>
      <c r="C795">
        <v>79.400000000000006</v>
      </c>
      <c r="D795" s="1">
        <v>985.56700000000001</v>
      </c>
      <c r="E795">
        <v>79.400000000000006</v>
      </c>
      <c r="F795" s="1">
        <v>836.05880000000002</v>
      </c>
      <c r="G795" s="1"/>
    </row>
    <row r="796" spans="1:7" x14ac:dyDescent="0.25">
      <c r="A796">
        <v>79.5</v>
      </c>
      <c r="B796" s="1">
        <v>984.94669999999996</v>
      </c>
      <c r="C796">
        <v>79.5</v>
      </c>
      <c r="D796" s="1">
        <v>985.75819999999999</v>
      </c>
      <c r="E796">
        <v>79.5</v>
      </c>
      <c r="F796" s="1">
        <v>836.22519999999997</v>
      </c>
      <c r="G796" s="1"/>
    </row>
    <row r="797" spans="1:7" x14ac:dyDescent="0.25">
      <c r="A797">
        <v>79.599999999999994</v>
      </c>
      <c r="B797" s="1">
        <v>985.13890000000004</v>
      </c>
      <c r="C797">
        <v>79.599999999999994</v>
      </c>
      <c r="D797" s="1">
        <v>985.94910000000004</v>
      </c>
      <c r="E797">
        <v>79.599999999999994</v>
      </c>
      <c r="F797" s="1">
        <v>836.3913</v>
      </c>
      <c r="G797" s="1"/>
    </row>
    <row r="798" spans="1:7" x14ac:dyDescent="0.25">
      <c r="A798">
        <v>79.7</v>
      </c>
      <c r="B798" s="1">
        <v>985.33090000000004</v>
      </c>
      <c r="C798">
        <v>79.7</v>
      </c>
      <c r="D798" s="1">
        <v>986.13980000000004</v>
      </c>
      <c r="E798">
        <v>79.7</v>
      </c>
      <c r="F798" s="1">
        <v>836.55719999999997</v>
      </c>
      <c r="G798" s="1"/>
    </row>
    <row r="799" spans="1:7" x14ac:dyDescent="0.25">
      <c r="A799">
        <v>79.8</v>
      </c>
      <c r="B799" s="1">
        <v>985.52269999999999</v>
      </c>
      <c r="C799">
        <v>79.8</v>
      </c>
      <c r="D799" s="1">
        <v>986.33019999999999</v>
      </c>
      <c r="E799">
        <v>79.8</v>
      </c>
      <c r="F799" s="1">
        <v>836.72280000000001</v>
      </c>
      <c r="G799" s="1"/>
    </row>
    <row r="800" spans="1:7" x14ac:dyDescent="0.25">
      <c r="A800">
        <v>79.900000000000006</v>
      </c>
      <c r="B800" s="1">
        <v>985.71420000000001</v>
      </c>
      <c r="C800">
        <v>79.900000000000006</v>
      </c>
      <c r="D800" s="1">
        <v>986.5204</v>
      </c>
      <c r="E800">
        <v>79.900000000000006</v>
      </c>
      <c r="F800" s="1">
        <v>836.88819999999998</v>
      </c>
      <c r="G800" s="1"/>
    </row>
    <row r="801" spans="1:7" x14ac:dyDescent="0.25">
      <c r="A801">
        <v>80</v>
      </c>
      <c r="B801" s="1">
        <v>985.90549999999996</v>
      </c>
      <c r="C801">
        <v>80</v>
      </c>
      <c r="D801" s="1">
        <v>986.71029999999996</v>
      </c>
      <c r="E801">
        <v>80</v>
      </c>
      <c r="F801" s="1">
        <v>837.05330000000004</v>
      </c>
      <c r="G801" s="1"/>
    </row>
    <row r="802" spans="1:7" x14ac:dyDescent="0.25">
      <c r="A802">
        <v>80.099999999999994</v>
      </c>
      <c r="B802" s="1">
        <v>986.09649999999999</v>
      </c>
      <c r="C802">
        <v>80.099999999999994</v>
      </c>
      <c r="D802" s="1">
        <v>986.9</v>
      </c>
      <c r="E802">
        <v>80.099999999999994</v>
      </c>
      <c r="F802" s="1">
        <v>837.2183</v>
      </c>
      <c r="G802" s="1"/>
    </row>
    <row r="803" spans="1:7" x14ac:dyDescent="0.25">
      <c r="A803">
        <v>80.2</v>
      </c>
      <c r="B803" s="1">
        <v>986.28719999999998</v>
      </c>
      <c r="C803">
        <v>80.2</v>
      </c>
      <c r="D803" s="1">
        <v>987.08950000000004</v>
      </c>
      <c r="E803">
        <v>80.2</v>
      </c>
      <c r="F803" s="1">
        <v>837.38289999999995</v>
      </c>
      <c r="G803" s="1"/>
    </row>
    <row r="804" spans="1:7" x14ac:dyDescent="0.25">
      <c r="A804">
        <v>80.3</v>
      </c>
      <c r="B804" s="1">
        <v>986.4778</v>
      </c>
      <c r="C804">
        <v>80.3</v>
      </c>
      <c r="D804" s="1">
        <v>987.27869999999996</v>
      </c>
      <c r="E804">
        <v>80.3</v>
      </c>
      <c r="F804" s="1">
        <v>837.54740000000004</v>
      </c>
      <c r="G804" s="1"/>
    </row>
    <row r="805" spans="1:7" x14ac:dyDescent="0.25">
      <c r="A805">
        <v>80.400000000000006</v>
      </c>
      <c r="B805" s="1">
        <v>986.66800000000001</v>
      </c>
      <c r="C805">
        <v>80.400000000000006</v>
      </c>
      <c r="D805" s="1">
        <v>987.46770000000004</v>
      </c>
      <c r="E805">
        <v>80.400000000000006</v>
      </c>
      <c r="F805" s="1">
        <v>837.71159999999998</v>
      </c>
      <c r="G805" s="1"/>
    </row>
    <row r="806" spans="1:7" x14ac:dyDescent="0.25">
      <c r="A806">
        <v>80.5</v>
      </c>
      <c r="B806" s="1">
        <v>986.85810000000004</v>
      </c>
      <c r="C806">
        <v>80.5</v>
      </c>
      <c r="D806" s="1">
        <v>987.65650000000005</v>
      </c>
      <c r="E806">
        <v>80.5</v>
      </c>
      <c r="F806" s="1">
        <v>837.87559999999996</v>
      </c>
      <c r="G806" s="1"/>
    </row>
    <row r="807" spans="1:7" x14ac:dyDescent="0.25">
      <c r="A807">
        <v>80.599999999999994</v>
      </c>
      <c r="B807" s="1">
        <v>987.04790000000003</v>
      </c>
      <c r="C807">
        <v>80.599999999999994</v>
      </c>
      <c r="D807" s="1">
        <v>987.84500000000003</v>
      </c>
      <c r="E807">
        <v>80.599999999999994</v>
      </c>
      <c r="F807" s="1">
        <v>838.0394</v>
      </c>
      <c r="G807" s="1"/>
    </row>
    <row r="808" spans="1:7" x14ac:dyDescent="0.25">
      <c r="A808">
        <v>80.7</v>
      </c>
      <c r="B808" s="1">
        <v>987.23739999999998</v>
      </c>
      <c r="C808">
        <v>80.7</v>
      </c>
      <c r="D808" s="1">
        <v>988.03319999999997</v>
      </c>
      <c r="E808">
        <v>80.7</v>
      </c>
      <c r="F808" s="1">
        <v>838.2029</v>
      </c>
      <c r="G808" s="1"/>
    </row>
    <row r="809" spans="1:7" x14ac:dyDescent="0.25">
      <c r="A809">
        <v>80.8</v>
      </c>
      <c r="B809" s="1">
        <v>987.42669999999998</v>
      </c>
      <c r="C809">
        <v>80.8</v>
      </c>
      <c r="D809" s="1">
        <v>988.22130000000004</v>
      </c>
      <c r="E809">
        <v>80.8</v>
      </c>
      <c r="F809" s="1">
        <v>838.36620000000005</v>
      </c>
      <c r="G809" s="1"/>
    </row>
    <row r="810" spans="1:7" x14ac:dyDescent="0.25">
      <c r="A810">
        <v>80.900000000000006</v>
      </c>
      <c r="B810" s="1">
        <v>987.61580000000004</v>
      </c>
      <c r="C810">
        <v>80.900000000000006</v>
      </c>
      <c r="D810" s="1">
        <v>988.40909999999997</v>
      </c>
      <c r="E810">
        <v>80.900000000000006</v>
      </c>
      <c r="F810" s="1">
        <v>838.52930000000003</v>
      </c>
      <c r="G810" s="1"/>
    </row>
    <row r="811" spans="1:7" x14ac:dyDescent="0.25">
      <c r="A811">
        <v>81</v>
      </c>
      <c r="B811" s="1">
        <v>987.80460000000005</v>
      </c>
      <c r="C811">
        <v>81</v>
      </c>
      <c r="D811" s="1">
        <v>988.59659999999997</v>
      </c>
      <c r="E811">
        <v>81</v>
      </c>
      <c r="F811" s="1">
        <v>838.69209999999998</v>
      </c>
      <c r="G811" s="1"/>
    </row>
    <row r="812" spans="1:7" x14ac:dyDescent="0.25">
      <c r="A812">
        <v>81.099999999999994</v>
      </c>
      <c r="B812" s="1">
        <v>987.9932</v>
      </c>
      <c r="C812">
        <v>81.099999999999994</v>
      </c>
      <c r="D812" s="1">
        <v>988.78390000000002</v>
      </c>
      <c r="E812">
        <v>81.099999999999994</v>
      </c>
      <c r="F812" s="1">
        <v>838.85479999999995</v>
      </c>
      <c r="G812" s="1"/>
    </row>
    <row r="813" spans="1:7" x14ac:dyDescent="0.25">
      <c r="A813">
        <v>81.2</v>
      </c>
      <c r="B813" s="1">
        <v>988.1816</v>
      </c>
      <c r="C813">
        <v>81.2</v>
      </c>
      <c r="D813" s="1">
        <v>988.971</v>
      </c>
      <c r="E813">
        <v>81.2</v>
      </c>
      <c r="F813" s="1">
        <v>839.0172</v>
      </c>
      <c r="G813" s="1"/>
    </row>
    <row r="814" spans="1:7" x14ac:dyDescent="0.25">
      <c r="A814">
        <v>81.3</v>
      </c>
      <c r="B814" s="1">
        <v>988.36969999999997</v>
      </c>
      <c r="C814">
        <v>81.3</v>
      </c>
      <c r="D814" s="1">
        <v>989.15790000000004</v>
      </c>
      <c r="E814">
        <v>81.3</v>
      </c>
      <c r="F814" s="1">
        <v>839.17930000000001</v>
      </c>
      <c r="G814" s="1"/>
    </row>
    <row r="815" spans="1:7" x14ac:dyDescent="0.25">
      <c r="A815">
        <v>81.400000000000006</v>
      </c>
      <c r="B815" s="1">
        <v>988.55759999999998</v>
      </c>
      <c r="C815">
        <v>81.400000000000006</v>
      </c>
      <c r="D815" s="1">
        <v>989.34450000000004</v>
      </c>
      <c r="E815">
        <v>81.400000000000006</v>
      </c>
      <c r="F815" s="1">
        <v>839.34130000000005</v>
      </c>
      <c r="G815" s="1"/>
    </row>
    <row r="816" spans="1:7" x14ac:dyDescent="0.25">
      <c r="A816">
        <v>81.5</v>
      </c>
      <c r="B816" s="1">
        <v>988.74519999999995</v>
      </c>
      <c r="C816">
        <v>81.5</v>
      </c>
      <c r="D816" s="1">
        <v>989.53089999999997</v>
      </c>
      <c r="E816">
        <v>81.5</v>
      </c>
      <c r="F816" s="1">
        <v>839.50300000000004</v>
      </c>
      <c r="G816" s="1"/>
    </row>
    <row r="817" spans="1:7" x14ac:dyDescent="0.25">
      <c r="A817">
        <v>81.599999999999994</v>
      </c>
      <c r="B817" s="1">
        <v>988.93259999999998</v>
      </c>
      <c r="C817">
        <v>81.599999999999994</v>
      </c>
      <c r="D817" s="1">
        <v>989.71699999999998</v>
      </c>
      <c r="E817">
        <v>81.599999999999994</v>
      </c>
      <c r="F817" s="1">
        <v>839.66449999999998</v>
      </c>
      <c r="G817" s="1"/>
    </row>
    <row r="818" spans="1:7" x14ac:dyDescent="0.25">
      <c r="A818">
        <v>81.7</v>
      </c>
      <c r="B818" s="1">
        <v>989.11980000000005</v>
      </c>
      <c r="C818">
        <v>81.7</v>
      </c>
      <c r="D818" s="1">
        <v>989.90290000000005</v>
      </c>
      <c r="E818">
        <v>81.7</v>
      </c>
      <c r="F818" s="1">
        <v>839.82569999999998</v>
      </c>
      <c r="G818" s="1"/>
    </row>
    <row r="819" spans="1:7" x14ac:dyDescent="0.25">
      <c r="A819">
        <v>81.8</v>
      </c>
      <c r="B819" s="1">
        <v>989.30669999999998</v>
      </c>
      <c r="C819">
        <v>81.8</v>
      </c>
      <c r="D819" s="1">
        <v>990.08860000000004</v>
      </c>
      <c r="E819">
        <v>81.8</v>
      </c>
      <c r="F819" s="1">
        <v>839.98680000000002</v>
      </c>
      <c r="G819" s="1"/>
    </row>
    <row r="820" spans="1:7" x14ac:dyDescent="0.25">
      <c r="A820">
        <v>81.900000000000006</v>
      </c>
      <c r="B820" s="1">
        <v>989.49339999999995</v>
      </c>
      <c r="C820">
        <v>81.900000000000006</v>
      </c>
      <c r="D820" s="1">
        <v>990.27409999999998</v>
      </c>
      <c r="E820">
        <v>81.900000000000006</v>
      </c>
      <c r="F820" s="1">
        <v>840.14760000000001</v>
      </c>
      <c r="G820" s="1"/>
    </row>
    <row r="821" spans="1:7" x14ac:dyDescent="0.25">
      <c r="A821">
        <v>82</v>
      </c>
      <c r="B821" s="1">
        <v>989.6798</v>
      </c>
      <c r="C821">
        <v>82</v>
      </c>
      <c r="D821" s="1">
        <v>990.45929999999998</v>
      </c>
      <c r="E821">
        <v>82</v>
      </c>
      <c r="F821" s="1">
        <v>840.30820000000006</v>
      </c>
      <c r="G821" s="1"/>
    </row>
    <row r="822" spans="1:7" x14ac:dyDescent="0.25">
      <c r="A822">
        <v>82.1</v>
      </c>
      <c r="B822" s="1">
        <v>989.86609999999996</v>
      </c>
      <c r="C822">
        <v>82.1</v>
      </c>
      <c r="D822" s="1">
        <v>990.64430000000004</v>
      </c>
      <c r="E822">
        <v>82.1</v>
      </c>
      <c r="F822" s="1">
        <v>840.46860000000004</v>
      </c>
      <c r="G822" s="1"/>
    </row>
    <row r="823" spans="1:7" x14ac:dyDescent="0.25">
      <c r="A823">
        <v>82.2</v>
      </c>
      <c r="B823" s="1">
        <v>990.0521</v>
      </c>
      <c r="C823">
        <v>82.2</v>
      </c>
      <c r="D823" s="1">
        <v>990.82910000000004</v>
      </c>
      <c r="E823">
        <v>82.2</v>
      </c>
      <c r="F823" s="1">
        <v>840.62879999999996</v>
      </c>
      <c r="G823" s="1"/>
    </row>
    <row r="824" spans="1:7" x14ac:dyDescent="0.25">
      <c r="A824">
        <v>82.3</v>
      </c>
      <c r="B824" s="1">
        <v>990.23779999999999</v>
      </c>
      <c r="C824">
        <v>82.3</v>
      </c>
      <c r="D824" s="1">
        <v>991.0136</v>
      </c>
      <c r="E824">
        <v>82.3</v>
      </c>
      <c r="F824" s="1">
        <v>840.78869999999995</v>
      </c>
      <c r="G824" s="1"/>
    </row>
    <row r="825" spans="1:7" x14ac:dyDescent="0.25">
      <c r="A825">
        <v>82.4</v>
      </c>
      <c r="B825" s="1">
        <v>990.42340000000002</v>
      </c>
      <c r="C825">
        <v>82.4</v>
      </c>
      <c r="D825" s="1">
        <v>991.1979</v>
      </c>
      <c r="E825">
        <v>82.4</v>
      </c>
      <c r="F825" s="1">
        <v>840.94849999999997</v>
      </c>
      <c r="G825" s="1"/>
    </row>
    <row r="826" spans="1:7" x14ac:dyDescent="0.25">
      <c r="A826">
        <v>82.5</v>
      </c>
      <c r="B826" s="1">
        <v>990.6087</v>
      </c>
      <c r="C826">
        <v>82.5</v>
      </c>
      <c r="D826" s="1">
        <v>991.38199999999995</v>
      </c>
      <c r="E826">
        <v>82.5</v>
      </c>
      <c r="F826" s="1">
        <v>841.10799999999995</v>
      </c>
      <c r="G826" s="1"/>
    </row>
    <row r="827" spans="1:7" x14ac:dyDescent="0.25">
      <c r="A827">
        <v>82.6</v>
      </c>
      <c r="B827" s="1">
        <v>990.79369999999994</v>
      </c>
      <c r="C827">
        <v>82.6</v>
      </c>
      <c r="D827" s="1">
        <v>991.56579999999997</v>
      </c>
      <c r="E827">
        <v>82.6</v>
      </c>
      <c r="F827" s="1">
        <v>841.26729999999998</v>
      </c>
      <c r="G827" s="1"/>
    </row>
    <row r="828" spans="1:7" x14ac:dyDescent="0.25">
      <c r="A828">
        <v>82.7</v>
      </c>
      <c r="B828" s="1">
        <v>990.97860000000003</v>
      </c>
      <c r="C828">
        <v>82.7</v>
      </c>
      <c r="D828" s="1">
        <v>991.74950000000001</v>
      </c>
      <c r="E828">
        <v>82.7</v>
      </c>
      <c r="F828" s="1">
        <v>841.42639999999994</v>
      </c>
      <c r="G828" s="1"/>
    </row>
    <row r="829" spans="1:7" x14ac:dyDescent="0.25">
      <c r="A829">
        <v>82.8</v>
      </c>
      <c r="B829" s="1">
        <v>991.16319999999996</v>
      </c>
      <c r="C829">
        <v>82.8</v>
      </c>
      <c r="D829" s="1">
        <v>991.93290000000002</v>
      </c>
      <c r="E829">
        <v>82.8</v>
      </c>
      <c r="F829" s="1">
        <v>841.58529999999996</v>
      </c>
      <c r="G829" s="1"/>
    </row>
    <row r="830" spans="1:7" x14ac:dyDescent="0.25">
      <c r="A830">
        <v>82.9</v>
      </c>
      <c r="B830" s="1">
        <v>991.34749999999997</v>
      </c>
      <c r="C830">
        <v>82.9</v>
      </c>
      <c r="D830" s="1">
        <v>992.11599999999999</v>
      </c>
      <c r="E830">
        <v>82.9</v>
      </c>
      <c r="F830" s="1">
        <v>841.74400000000003</v>
      </c>
      <c r="G830" s="1"/>
    </row>
    <row r="831" spans="1:7" x14ac:dyDescent="0.25">
      <c r="A831">
        <v>83</v>
      </c>
      <c r="B831" s="1">
        <v>991.5317</v>
      </c>
      <c r="C831">
        <v>83</v>
      </c>
      <c r="D831" s="1">
        <v>992.29899999999998</v>
      </c>
      <c r="E831">
        <v>83</v>
      </c>
      <c r="F831" s="1">
        <v>841.90239999999994</v>
      </c>
      <c r="G831" s="1"/>
    </row>
    <row r="832" spans="1:7" x14ac:dyDescent="0.25">
      <c r="A832">
        <v>83.1</v>
      </c>
      <c r="B832" s="1">
        <v>991.71559999999999</v>
      </c>
      <c r="C832">
        <v>83.1</v>
      </c>
      <c r="D832" s="1">
        <v>992.48170000000005</v>
      </c>
      <c r="E832">
        <v>83.1</v>
      </c>
      <c r="F832" s="1">
        <v>842.0607</v>
      </c>
      <c r="G832" s="1"/>
    </row>
    <row r="833" spans="1:7" x14ac:dyDescent="0.25">
      <c r="A833">
        <v>83.2</v>
      </c>
      <c r="B833" s="1">
        <v>991.89930000000004</v>
      </c>
      <c r="C833">
        <v>83.2</v>
      </c>
      <c r="D833" s="1">
        <v>992.66420000000005</v>
      </c>
      <c r="E833">
        <v>83.2</v>
      </c>
      <c r="F833" s="1">
        <v>842.21870000000001</v>
      </c>
      <c r="G833" s="1"/>
    </row>
    <row r="834" spans="1:7" x14ac:dyDescent="0.25">
      <c r="A834">
        <v>83.3</v>
      </c>
      <c r="B834" s="1">
        <v>992.08280000000002</v>
      </c>
      <c r="C834">
        <v>83.3</v>
      </c>
      <c r="D834" s="1">
        <v>992.84649999999999</v>
      </c>
      <c r="E834">
        <v>83.3</v>
      </c>
      <c r="F834" s="1">
        <v>842.37660000000005</v>
      </c>
      <c r="G834" s="1"/>
    </row>
    <row r="835" spans="1:7" x14ac:dyDescent="0.25">
      <c r="A835">
        <v>83.4</v>
      </c>
      <c r="B835" s="1">
        <v>992.26599999999996</v>
      </c>
      <c r="C835">
        <v>83.4</v>
      </c>
      <c r="D835" s="1">
        <v>993.02850000000001</v>
      </c>
      <c r="E835">
        <v>83.4</v>
      </c>
      <c r="F835" s="1">
        <v>842.53420000000006</v>
      </c>
      <c r="G835" s="1"/>
    </row>
    <row r="836" spans="1:7" x14ac:dyDescent="0.25">
      <c r="A836">
        <v>83.5</v>
      </c>
      <c r="B836" s="1">
        <v>992.44899999999996</v>
      </c>
      <c r="C836">
        <v>83.5</v>
      </c>
      <c r="D836" s="1">
        <v>993.21040000000005</v>
      </c>
      <c r="E836">
        <v>83.5</v>
      </c>
      <c r="F836" s="1">
        <v>842.69159999999999</v>
      </c>
      <c r="G836" s="1"/>
    </row>
    <row r="837" spans="1:7" x14ac:dyDescent="0.25">
      <c r="A837">
        <v>83.6</v>
      </c>
      <c r="B837" s="1">
        <v>992.6318</v>
      </c>
      <c r="C837">
        <v>83.6</v>
      </c>
      <c r="D837" s="1">
        <v>993.39200000000005</v>
      </c>
      <c r="E837">
        <v>83.6</v>
      </c>
      <c r="F837" s="1">
        <v>842.84879999999998</v>
      </c>
      <c r="G837" s="1"/>
    </row>
    <row r="838" spans="1:7" x14ac:dyDescent="0.25">
      <c r="A838">
        <v>83.7</v>
      </c>
      <c r="B838" s="1">
        <v>992.81439999999998</v>
      </c>
      <c r="C838">
        <v>83.7</v>
      </c>
      <c r="D838" s="1">
        <v>993.57339999999999</v>
      </c>
      <c r="E838">
        <v>83.7</v>
      </c>
      <c r="F838" s="1">
        <v>843.00580000000002</v>
      </c>
      <c r="G838" s="1"/>
    </row>
    <row r="839" spans="1:7" x14ac:dyDescent="0.25">
      <c r="A839">
        <v>83.8</v>
      </c>
      <c r="B839" s="1">
        <v>992.99670000000003</v>
      </c>
      <c r="C839">
        <v>83.8</v>
      </c>
      <c r="D839" s="1">
        <v>993.75450000000001</v>
      </c>
      <c r="E839">
        <v>83.8</v>
      </c>
      <c r="F839" s="1">
        <v>843.1626</v>
      </c>
      <c r="G839" s="1"/>
    </row>
    <row r="840" spans="1:7" x14ac:dyDescent="0.25">
      <c r="A840">
        <v>83.9</v>
      </c>
      <c r="B840" s="1">
        <v>993.1789</v>
      </c>
      <c r="C840">
        <v>83.9</v>
      </c>
      <c r="D840" s="1">
        <v>993.93550000000005</v>
      </c>
      <c r="E840">
        <v>83.9</v>
      </c>
      <c r="F840" s="1">
        <v>843.31920000000002</v>
      </c>
      <c r="G840" s="1"/>
    </row>
    <row r="841" spans="1:7" x14ac:dyDescent="0.25">
      <c r="A841">
        <v>84</v>
      </c>
      <c r="B841" s="1">
        <v>993.36080000000004</v>
      </c>
      <c r="C841">
        <v>84</v>
      </c>
      <c r="D841" s="1">
        <v>994.11620000000005</v>
      </c>
      <c r="E841">
        <v>84</v>
      </c>
      <c r="F841" s="1">
        <v>843.47550000000001</v>
      </c>
      <c r="G841" s="1"/>
    </row>
    <row r="842" spans="1:7" x14ac:dyDescent="0.25">
      <c r="A842">
        <v>84.1</v>
      </c>
      <c r="B842" s="1">
        <v>993.54240000000004</v>
      </c>
      <c r="C842">
        <v>84.1</v>
      </c>
      <c r="D842" s="1">
        <v>994.29669999999999</v>
      </c>
      <c r="E842">
        <v>84.1</v>
      </c>
      <c r="F842" s="1">
        <v>843.63170000000002</v>
      </c>
      <c r="G842" s="1"/>
    </row>
    <row r="843" spans="1:7" x14ac:dyDescent="0.25">
      <c r="A843">
        <v>84.2</v>
      </c>
      <c r="B843" s="1">
        <v>993.72389999999996</v>
      </c>
      <c r="C843">
        <v>84.2</v>
      </c>
      <c r="D843" s="1">
        <v>994.47699999999998</v>
      </c>
      <c r="E843">
        <v>84.2</v>
      </c>
      <c r="F843" s="1">
        <v>843.78769999999997</v>
      </c>
      <c r="G843" s="1"/>
    </row>
    <row r="844" spans="1:7" x14ac:dyDescent="0.25">
      <c r="A844">
        <v>84.3</v>
      </c>
      <c r="B844" s="1">
        <v>993.90509999999995</v>
      </c>
      <c r="C844">
        <v>84.3</v>
      </c>
      <c r="D844" s="1">
        <v>994.65710000000001</v>
      </c>
      <c r="E844">
        <v>84.3</v>
      </c>
      <c r="F844" s="1">
        <v>843.9434</v>
      </c>
      <c r="G844" s="1"/>
    </row>
    <row r="845" spans="1:7" x14ac:dyDescent="0.25">
      <c r="A845">
        <v>84.4</v>
      </c>
      <c r="B845" s="1">
        <v>994.08609999999999</v>
      </c>
      <c r="C845">
        <v>84.4</v>
      </c>
      <c r="D845" s="1">
        <v>994.83699999999999</v>
      </c>
      <c r="E845">
        <v>84.4</v>
      </c>
      <c r="F845" s="1">
        <v>844.09900000000005</v>
      </c>
      <c r="G845" s="1"/>
    </row>
    <row r="846" spans="1:7" x14ac:dyDescent="0.25">
      <c r="A846">
        <v>84.5</v>
      </c>
      <c r="B846" s="1">
        <v>994.26689999999996</v>
      </c>
      <c r="C846">
        <v>84.5</v>
      </c>
      <c r="D846" s="1">
        <v>995.01660000000004</v>
      </c>
      <c r="E846">
        <v>84.5</v>
      </c>
      <c r="F846" s="1">
        <v>844.25429999999994</v>
      </c>
      <c r="G846" s="1"/>
    </row>
    <row r="847" spans="1:7" x14ac:dyDescent="0.25">
      <c r="A847">
        <v>84.6</v>
      </c>
      <c r="B847" s="1">
        <v>994.44749999999999</v>
      </c>
      <c r="C847">
        <v>84.6</v>
      </c>
      <c r="D847" s="1">
        <v>995.19600000000003</v>
      </c>
      <c r="E847">
        <v>84.6</v>
      </c>
      <c r="F847" s="1">
        <v>844.40949999999998</v>
      </c>
      <c r="G847" s="1"/>
    </row>
    <row r="848" spans="1:7" x14ac:dyDescent="0.25">
      <c r="A848">
        <v>84.7</v>
      </c>
      <c r="B848" s="1">
        <v>994.62789999999995</v>
      </c>
      <c r="C848">
        <v>84.7</v>
      </c>
      <c r="D848" s="1">
        <v>995.37530000000004</v>
      </c>
      <c r="E848">
        <v>84.7</v>
      </c>
      <c r="F848" s="1">
        <v>844.56449999999995</v>
      </c>
      <c r="G848" s="1"/>
    </row>
    <row r="849" spans="1:7" x14ac:dyDescent="0.25">
      <c r="A849">
        <v>84.8</v>
      </c>
      <c r="B849" s="1">
        <v>994.80799999999999</v>
      </c>
      <c r="C849">
        <v>84.8</v>
      </c>
      <c r="D849" s="1">
        <v>995.55430000000001</v>
      </c>
      <c r="E849">
        <v>84.8</v>
      </c>
      <c r="F849" s="1">
        <v>844.7192</v>
      </c>
      <c r="G849" s="1"/>
    </row>
    <row r="850" spans="1:7" x14ac:dyDescent="0.25">
      <c r="A850">
        <v>84.9</v>
      </c>
      <c r="B850" s="1">
        <v>994.98789999999997</v>
      </c>
      <c r="C850">
        <v>84.9</v>
      </c>
      <c r="D850" s="1">
        <v>995.73299999999995</v>
      </c>
      <c r="E850">
        <v>84.9</v>
      </c>
      <c r="F850" s="1">
        <v>844.87379999999996</v>
      </c>
      <c r="G850" s="1"/>
    </row>
    <row r="851" spans="1:7" x14ac:dyDescent="0.25">
      <c r="A851">
        <v>85</v>
      </c>
      <c r="B851" s="1">
        <v>995.16759999999999</v>
      </c>
      <c r="C851">
        <v>85</v>
      </c>
      <c r="D851" s="1">
        <v>995.91160000000002</v>
      </c>
      <c r="E851">
        <v>85</v>
      </c>
      <c r="F851" s="1">
        <v>845.02809999999999</v>
      </c>
      <c r="G851" s="1"/>
    </row>
    <row r="852" spans="1:7" x14ac:dyDescent="0.25">
      <c r="A852">
        <v>85.1</v>
      </c>
      <c r="B852" s="1">
        <v>995.34709999999995</v>
      </c>
      <c r="C852">
        <v>85.1</v>
      </c>
      <c r="D852" s="1">
        <v>996.09</v>
      </c>
      <c r="E852">
        <v>85.1</v>
      </c>
      <c r="F852" s="1">
        <v>845.18230000000005</v>
      </c>
      <c r="G852" s="1"/>
    </row>
    <row r="853" spans="1:7" x14ac:dyDescent="0.25">
      <c r="A853">
        <v>85.2</v>
      </c>
      <c r="B853" s="1">
        <v>995.52639999999997</v>
      </c>
      <c r="C853">
        <v>85.2</v>
      </c>
      <c r="D853" s="1">
        <v>996.2681</v>
      </c>
      <c r="E853">
        <v>85.2</v>
      </c>
      <c r="F853" s="1">
        <v>845.33619999999996</v>
      </c>
      <c r="G853" s="1"/>
    </row>
    <row r="854" spans="1:7" x14ac:dyDescent="0.25">
      <c r="A854">
        <v>85.3</v>
      </c>
      <c r="B854" s="1">
        <v>995.70540000000005</v>
      </c>
      <c r="C854">
        <v>85.3</v>
      </c>
      <c r="D854" s="1">
        <v>996.44600000000003</v>
      </c>
      <c r="E854">
        <v>85.3</v>
      </c>
      <c r="F854" s="1">
        <v>845.49</v>
      </c>
      <c r="G854" s="1"/>
    </row>
    <row r="855" spans="1:7" x14ac:dyDescent="0.25">
      <c r="A855">
        <v>85.4</v>
      </c>
      <c r="B855" s="1">
        <v>995.88430000000005</v>
      </c>
      <c r="C855">
        <v>85.4</v>
      </c>
      <c r="D855" s="1">
        <v>996.62369999999999</v>
      </c>
      <c r="E855">
        <v>85.4</v>
      </c>
      <c r="F855" s="1">
        <v>845.64350000000002</v>
      </c>
      <c r="G855" s="1"/>
    </row>
    <row r="856" spans="1:7" x14ac:dyDescent="0.25">
      <c r="A856">
        <v>85.5</v>
      </c>
      <c r="B856" s="1">
        <v>996.06290000000001</v>
      </c>
      <c r="C856">
        <v>85.5</v>
      </c>
      <c r="D856" s="1">
        <v>996.80119999999999</v>
      </c>
      <c r="E856">
        <v>85.5</v>
      </c>
      <c r="F856" s="1">
        <v>845.79690000000005</v>
      </c>
      <c r="G856" s="1"/>
    </row>
    <row r="857" spans="1:7" x14ac:dyDescent="0.25">
      <c r="A857">
        <v>85.6</v>
      </c>
      <c r="B857" s="1">
        <v>996.24130000000002</v>
      </c>
      <c r="C857">
        <v>85.6</v>
      </c>
      <c r="D857" s="1">
        <v>996.97850000000005</v>
      </c>
      <c r="E857">
        <v>85.6</v>
      </c>
      <c r="F857" s="1">
        <v>845.95010000000002</v>
      </c>
      <c r="G857" s="1"/>
    </row>
    <row r="858" spans="1:7" x14ac:dyDescent="0.25">
      <c r="A858">
        <v>85.7</v>
      </c>
      <c r="B858" s="1">
        <v>996.41949999999997</v>
      </c>
      <c r="C858">
        <v>85.7</v>
      </c>
      <c r="D858" s="1">
        <v>997.15560000000005</v>
      </c>
      <c r="E858">
        <v>85.7</v>
      </c>
      <c r="F858" s="1">
        <v>846.10299999999995</v>
      </c>
      <c r="G858" s="1"/>
    </row>
    <row r="859" spans="1:7" x14ac:dyDescent="0.25">
      <c r="A859">
        <v>85.8</v>
      </c>
      <c r="B859" s="1">
        <v>996.59749999999997</v>
      </c>
      <c r="C859">
        <v>85.8</v>
      </c>
      <c r="D859" s="1">
        <v>997.33249999999998</v>
      </c>
      <c r="E859">
        <v>85.8</v>
      </c>
      <c r="F859" s="1">
        <v>846.25580000000002</v>
      </c>
      <c r="G859" s="1"/>
    </row>
    <row r="860" spans="1:7" x14ac:dyDescent="0.25">
      <c r="A860">
        <v>85.9</v>
      </c>
      <c r="B860" s="1">
        <v>996.77520000000004</v>
      </c>
      <c r="C860">
        <v>85.9</v>
      </c>
      <c r="D860" s="1">
        <v>997.50909999999999</v>
      </c>
      <c r="E860">
        <v>85.9</v>
      </c>
      <c r="F860" s="1">
        <v>846.40840000000003</v>
      </c>
      <c r="G860" s="1"/>
    </row>
    <row r="861" spans="1:7" x14ac:dyDescent="0.25">
      <c r="A861">
        <v>86</v>
      </c>
      <c r="B861" s="1">
        <v>996.95280000000002</v>
      </c>
      <c r="C861">
        <v>86</v>
      </c>
      <c r="D861" s="1">
        <v>997.68560000000002</v>
      </c>
      <c r="E861">
        <v>86</v>
      </c>
      <c r="F861" s="1">
        <v>846.5607</v>
      </c>
      <c r="G861" s="1"/>
    </row>
    <row r="862" spans="1:7" x14ac:dyDescent="0.25">
      <c r="A862">
        <v>86.1</v>
      </c>
      <c r="B862" s="1">
        <v>997.13009999999997</v>
      </c>
      <c r="C862">
        <v>86.1</v>
      </c>
      <c r="D862" s="1">
        <v>997.86180000000002</v>
      </c>
      <c r="E862">
        <v>86.1</v>
      </c>
      <c r="F862" s="1">
        <v>846.71289999999999</v>
      </c>
      <c r="G862" s="1"/>
    </row>
    <row r="863" spans="1:7" x14ac:dyDescent="0.25">
      <c r="A863">
        <v>86.2</v>
      </c>
      <c r="B863" s="1">
        <v>997.30730000000005</v>
      </c>
      <c r="C863">
        <v>86.2</v>
      </c>
      <c r="D863" s="1">
        <v>998.03790000000004</v>
      </c>
      <c r="E863">
        <v>86.2</v>
      </c>
      <c r="F863" s="1">
        <v>846.86490000000003</v>
      </c>
      <c r="G863" s="1"/>
    </row>
    <row r="864" spans="1:7" x14ac:dyDescent="0.25">
      <c r="A864">
        <v>86.3</v>
      </c>
      <c r="B864" s="1">
        <v>997.48419999999999</v>
      </c>
      <c r="C864">
        <v>86.3</v>
      </c>
      <c r="D864" s="1">
        <v>998.21370000000002</v>
      </c>
      <c r="E864">
        <v>86.3</v>
      </c>
      <c r="F864" s="1">
        <v>847.01670000000001</v>
      </c>
      <c r="G864" s="1"/>
    </row>
    <row r="865" spans="1:7" x14ac:dyDescent="0.25">
      <c r="A865">
        <v>86.4</v>
      </c>
      <c r="B865" s="1">
        <v>997.66089999999997</v>
      </c>
      <c r="C865">
        <v>86.4</v>
      </c>
      <c r="D865" s="1">
        <v>998.38930000000005</v>
      </c>
      <c r="E865">
        <v>86.4</v>
      </c>
      <c r="F865" s="1">
        <v>847.16830000000004</v>
      </c>
      <c r="G865" s="1"/>
    </row>
    <row r="866" spans="1:7" x14ac:dyDescent="0.25">
      <c r="A866">
        <v>86.5</v>
      </c>
      <c r="B866" s="1">
        <v>997.8374</v>
      </c>
      <c r="C866">
        <v>86.5</v>
      </c>
      <c r="D866" s="1">
        <v>998.56470000000002</v>
      </c>
      <c r="E866">
        <v>86.5</v>
      </c>
      <c r="F866" s="1">
        <v>847.31979999999999</v>
      </c>
      <c r="G866" s="1"/>
    </row>
    <row r="867" spans="1:7" x14ac:dyDescent="0.25">
      <c r="A867">
        <v>86.6</v>
      </c>
      <c r="B867" s="1">
        <v>998.01369999999997</v>
      </c>
      <c r="C867">
        <v>86.6</v>
      </c>
      <c r="D867" s="1">
        <v>998.73990000000003</v>
      </c>
      <c r="E867">
        <v>86.6</v>
      </c>
      <c r="F867" s="1">
        <v>847.471</v>
      </c>
      <c r="G867" s="1"/>
    </row>
    <row r="868" spans="1:7" x14ac:dyDescent="0.25">
      <c r="A868">
        <v>86.7</v>
      </c>
      <c r="B868" s="1">
        <v>998.18979999999999</v>
      </c>
      <c r="C868">
        <v>86.7</v>
      </c>
      <c r="D868" s="1">
        <v>998.91489999999999</v>
      </c>
      <c r="E868">
        <v>86.7</v>
      </c>
      <c r="F868" s="1">
        <v>847.62199999999996</v>
      </c>
      <c r="G868" s="1"/>
    </row>
    <row r="869" spans="1:7" x14ac:dyDescent="0.25">
      <c r="A869">
        <v>86.8</v>
      </c>
      <c r="B869" s="1">
        <v>998.36569999999995</v>
      </c>
      <c r="C869">
        <v>86.8</v>
      </c>
      <c r="D869" s="1">
        <v>999.08969999999999</v>
      </c>
      <c r="E869">
        <v>86.8</v>
      </c>
      <c r="F869" s="1">
        <v>847.77290000000005</v>
      </c>
      <c r="G869" s="1"/>
    </row>
    <row r="870" spans="1:7" x14ac:dyDescent="0.25">
      <c r="A870">
        <v>86.9</v>
      </c>
      <c r="B870" s="1">
        <v>998.54129999999998</v>
      </c>
      <c r="C870">
        <v>86.9</v>
      </c>
      <c r="D870" s="1">
        <v>999.26430000000005</v>
      </c>
      <c r="E870">
        <v>86.9</v>
      </c>
      <c r="F870" s="1">
        <v>847.92349999999999</v>
      </c>
      <c r="G870" s="1"/>
    </row>
    <row r="871" spans="1:7" x14ac:dyDescent="0.25">
      <c r="A871">
        <v>87</v>
      </c>
      <c r="B871" s="1">
        <v>998.71680000000003</v>
      </c>
      <c r="C871">
        <v>87</v>
      </c>
      <c r="D871" s="1">
        <v>999.43870000000004</v>
      </c>
      <c r="E871">
        <v>87</v>
      </c>
      <c r="F871" s="1">
        <v>848.07399999999996</v>
      </c>
      <c r="G871" s="1"/>
    </row>
    <row r="872" spans="1:7" x14ac:dyDescent="0.25">
      <c r="A872">
        <v>87.1</v>
      </c>
      <c r="B872" s="1">
        <v>998.89200000000005</v>
      </c>
      <c r="C872">
        <v>87.1</v>
      </c>
      <c r="D872" s="1">
        <v>999.61289999999997</v>
      </c>
      <c r="E872">
        <v>87.1</v>
      </c>
      <c r="F872" s="1">
        <v>848.2242</v>
      </c>
      <c r="G872" s="1"/>
    </row>
    <row r="873" spans="1:7" x14ac:dyDescent="0.25">
      <c r="A873">
        <v>87.2</v>
      </c>
      <c r="B873" s="1">
        <v>999.06709999999998</v>
      </c>
      <c r="C873">
        <v>87.2</v>
      </c>
      <c r="D873" s="1">
        <v>999.78689999999995</v>
      </c>
      <c r="E873">
        <v>87.2</v>
      </c>
      <c r="F873" s="1">
        <v>848.37429999999995</v>
      </c>
      <c r="G873" s="1"/>
    </row>
    <row r="874" spans="1:7" x14ac:dyDescent="0.25">
      <c r="A874">
        <v>87.3</v>
      </c>
      <c r="B874" s="1">
        <v>999.24189999999999</v>
      </c>
      <c r="C874">
        <v>87.3</v>
      </c>
      <c r="D874" s="1">
        <v>999.9606</v>
      </c>
      <c r="E874">
        <v>87.3</v>
      </c>
      <c r="F874" s="1">
        <v>848.52419999999995</v>
      </c>
      <c r="G874" s="1"/>
    </row>
    <row r="875" spans="1:7" x14ac:dyDescent="0.25">
      <c r="A875">
        <v>87.4</v>
      </c>
      <c r="B875" s="1">
        <v>999.41660000000002</v>
      </c>
      <c r="C875">
        <v>87.4</v>
      </c>
      <c r="D875" s="1">
        <v>1000.134</v>
      </c>
      <c r="E875">
        <v>87.4</v>
      </c>
      <c r="F875" s="1">
        <v>848.6739</v>
      </c>
      <c r="G875" s="1"/>
    </row>
    <row r="876" spans="1:7" x14ac:dyDescent="0.25">
      <c r="A876">
        <v>87.5</v>
      </c>
      <c r="B876" s="1">
        <v>999.59100000000001</v>
      </c>
      <c r="C876">
        <v>87.5</v>
      </c>
      <c r="D876" s="1">
        <v>1000.308</v>
      </c>
      <c r="E876">
        <v>87.5</v>
      </c>
      <c r="F876" s="1">
        <v>848.82349999999997</v>
      </c>
      <c r="G876" s="1"/>
    </row>
    <row r="877" spans="1:7" x14ac:dyDescent="0.25">
      <c r="A877">
        <v>87.6</v>
      </c>
      <c r="B877" s="1">
        <v>999.76520000000005</v>
      </c>
      <c r="C877">
        <v>87.6</v>
      </c>
      <c r="D877" s="1">
        <v>1000.481</v>
      </c>
      <c r="E877">
        <v>87.6</v>
      </c>
      <c r="F877" s="1">
        <v>848.97280000000001</v>
      </c>
      <c r="G877" s="1"/>
    </row>
    <row r="878" spans="1:7" x14ac:dyDescent="0.25">
      <c r="A878">
        <v>87.7</v>
      </c>
      <c r="B878" s="1">
        <v>999.9393</v>
      </c>
      <c r="C878">
        <v>87.7</v>
      </c>
      <c r="D878" s="1">
        <v>1000.654</v>
      </c>
      <c r="E878">
        <v>87.7</v>
      </c>
      <c r="F878" s="1">
        <v>849.12199999999996</v>
      </c>
      <c r="G878" s="1"/>
    </row>
    <row r="879" spans="1:7" x14ac:dyDescent="0.25">
      <c r="A879">
        <v>87.8</v>
      </c>
      <c r="B879" s="1">
        <v>1000.1130000000001</v>
      </c>
      <c r="C879">
        <v>87.8</v>
      </c>
      <c r="D879" s="1">
        <v>1000.827</v>
      </c>
      <c r="E879">
        <v>87.8</v>
      </c>
      <c r="F879" s="1">
        <v>849.27089999999998</v>
      </c>
      <c r="G879" s="1"/>
    </row>
    <row r="880" spans="1:7" x14ac:dyDescent="0.25">
      <c r="A880">
        <v>87.9</v>
      </c>
      <c r="B880" s="1">
        <v>1000.287</v>
      </c>
      <c r="C880">
        <v>87.9</v>
      </c>
      <c r="D880" s="1">
        <v>1000.999</v>
      </c>
      <c r="E880">
        <v>87.9</v>
      </c>
      <c r="F880" s="1">
        <v>849.41970000000003</v>
      </c>
      <c r="G880" s="1"/>
    </row>
    <row r="881" spans="1:7" x14ac:dyDescent="0.25">
      <c r="A881">
        <v>88</v>
      </c>
      <c r="B881" s="1">
        <v>1000.46</v>
      </c>
      <c r="C881">
        <v>88</v>
      </c>
      <c r="D881" s="1">
        <v>1001.171</v>
      </c>
      <c r="E881">
        <v>88</v>
      </c>
      <c r="F881" s="1">
        <v>849.56830000000002</v>
      </c>
      <c r="G881" s="1"/>
    </row>
    <row r="882" spans="1:7" x14ac:dyDescent="0.25">
      <c r="A882">
        <v>88.1</v>
      </c>
      <c r="B882" s="1">
        <v>1000.633</v>
      </c>
      <c r="C882">
        <v>88.1</v>
      </c>
      <c r="D882" s="1">
        <v>1001.3440000000001</v>
      </c>
      <c r="E882">
        <v>88.1</v>
      </c>
      <c r="F882" s="1">
        <v>849.71669999999995</v>
      </c>
      <c r="G882" s="1"/>
    </row>
    <row r="883" spans="1:7" x14ac:dyDescent="0.25">
      <c r="A883">
        <v>88.2</v>
      </c>
      <c r="B883" s="1">
        <v>1000.806</v>
      </c>
      <c r="C883">
        <v>88.2</v>
      </c>
      <c r="D883" s="1">
        <v>1001.516</v>
      </c>
      <c r="E883">
        <v>88.2</v>
      </c>
      <c r="F883" s="1">
        <v>849.86500000000001</v>
      </c>
      <c r="G883" s="1"/>
    </row>
    <row r="884" spans="1:7" x14ac:dyDescent="0.25">
      <c r="A884">
        <v>88.3</v>
      </c>
      <c r="B884" s="1">
        <v>1000.979</v>
      </c>
      <c r="C884">
        <v>88.3</v>
      </c>
      <c r="D884" s="1">
        <v>1001.687</v>
      </c>
      <c r="E884">
        <v>88.3</v>
      </c>
      <c r="F884" s="1">
        <v>850.01300000000003</v>
      </c>
      <c r="G884" s="1"/>
    </row>
    <row r="885" spans="1:7" x14ac:dyDescent="0.25">
      <c r="A885">
        <v>88.4</v>
      </c>
      <c r="B885" s="1">
        <v>1001.152</v>
      </c>
      <c r="C885">
        <v>88.4</v>
      </c>
      <c r="D885" s="1">
        <v>1001.859</v>
      </c>
      <c r="E885">
        <v>88.4</v>
      </c>
      <c r="F885" s="1">
        <v>850.16089999999997</v>
      </c>
      <c r="G885" s="1"/>
    </row>
    <row r="886" spans="1:7" x14ac:dyDescent="0.25">
      <c r="A886">
        <v>88.5</v>
      </c>
      <c r="B886" s="1">
        <v>1001.324</v>
      </c>
      <c r="C886">
        <v>88.5</v>
      </c>
      <c r="D886" s="1">
        <v>1002.03</v>
      </c>
      <c r="E886">
        <v>88.5</v>
      </c>
      <c r="F886" s="1">
        <v>850.30859999999996</v>
      </c>
      <c r="G886" s="1"/>
    </row>
    <row r="887" spans="1:7" x14ac:dyDescent="0.25">
      <c r="A887">
        <v>88.6</v>
      </c>
      <c r="B887" s="1">
        <v>1001.496</v>
      </c>
      <c r="C887">
        <v>88.6</v>
      </c>
      <c r="D887" s="1">
        <v>1002.201</v>
      </c>
      <c r="E887">
        <v>88.6</v>
      </c>
      <c r="F887" s="1">
        <v>850.45609999999999</v>
      </c>
      <c r="G887" s="1"/>
    </row>
    <row r="888" spans="1:7" x14ac:dyDescent="0.25">
      <c r="A888">
        <v>88.7</v>
      </c>
      <c r="B888" s="1">
        <v>1001.668</v>
      </c>
      <c r="C888">
        <v>88.7</v>
      </c>
      <c r="D888" s="1">
        <v>1002.372</v>
      </c>
      <c r="E888">
        <v>88.7</v>
      </c>
      <c r="F888" s="1">
        <v>850.60339999999997</v>
      </c>
      <c r="G888" s="1"/>
    </row>
    <row r="889" spans="1:7" x14ac:dyDescent="0.25">
      <c r="A889">
        <v>88.8</v>
      </c>
      <c r="B889" s="1">
        <v>1001.84</v>
      </c>
      <c r="C889">
        <v>88.8</v>
      </c>
      <c r="D889" s="1">
        <v>1002.543</v>
      </c>
      <c r="E889">
        <v>88.8</v>
      </c>
      <c r="F889" s="1">
        <v>850.75059999999996</v>
      </c>
      <c r="G889" s="1"/>
    </row>
    <row r="890" spans="1:7" x14ac:dyDescent="0.25">
      <c r="A890">
        <v>88.9</v>
      </c>
      <c r="B890" s="1">
        <v>1002.0119999999999</v>
      </c>
      <c r="C890">
        <v>88.9</v>
      </c>
      <c r="D890" s="1">
        <v>1002.7140000000001</v>
      </c>
      <c r="E890">
        <v>88.9</v>
      </c>
      <c r="F890" s="1">
        <v>850.89760000000001</v>
      </c>
      <c r="G890" s="1"/>
    </row>
    <row r="891" spans="1:7" x14ac:dyDescent="0.25">
      <c r="A891">
        <v>89</v>
      </c>
      <c r="B891" s="1">
        <v>1002.183</v>
      </c>
      <c r="C891">
        <v>89</v>
      </c>
      <c r="D891" s="1">
        <v>1002.884</v>
      </c>
      <c r="E891">
        <v>89</v>
      </c>
      <c r="F891" s="1">
        <v>851.0444</v>
      </c>
      <c r="G891" s="1"/>
    </row>
    <row r="892" spans="1:7" x14ac:dyDescent="0.25">
      <c r="A892">
        <v>89.1</v>
      </c>
      <c r="B892" s="1">
        <v>1002.354</v>
      </c>
      <c r="C892">
        <v>89.1</v>
      </c>
      <c r="D892" s="1">
        <v>1003.054</v>
      </c>
      <c r="E892">
        <v>89.1</v>
      </c>
      <c r="F892" s="1">
        <v>851.19100000000003</v>
      </c>
      <c r="G892" s="1"/>
    </row>
    <row r="893" spans="1:7" x14ac:dyDescent="0.25">
      <c r="A893">
        <v>89.2</v>
      </c>
      <c r="B893" s="1">
        <v>1002.525</v>
      </c>
      <c r="C893">
        <v>89.2</v>
      </c>
      <c r="D893" s="1">
        <v>1003.224</v>
      </c>
      <c r="E893">
        <v>89.2</v>
      </c>
      <c r="F893" s="1">
        <v>851.3374</v>
      </c>
      <c r="G893" s="1"/>
    </row>
    <row r="894" spans="1:7" x14ac:dyDescent="0.25">
      <c r="A894">
        <v>89.3</v>
      </c>
      <c r="B894" s="1">
        <v>1002.696</v>
      </c>
      <c r="C894">
        <v>89.3</v>
      </c>
      <c r="D894" s="1">
        <v>1003.394</v>
      </c>
      <c r="E894">
        <v>89.3</v>
      </c>
      <c r="F894" s="1">
        <v>851.4837</v>
      </c>
      <c r="G894" s="1"/>
    </row>
    <row r="895" spans="1:7" x14ac:dyDescent="0.25">
      <c r="A895">
        <v>89.4</v>
      </c>
      <c r="B895" s="1">
        <v>1002.867</v>
      </c>
      <c r="C895">
        <v>89.4</v>
      </c>
      <c r="D895" s="1">
        <v>1003.564</v>
      </c>
      <c r="E895">
        <v>89.4</v>
      </c>
      <c r="F895" s="1">
        <v>851.62980000000005</v>
      </c>
      <c r="G895" s="1"/>
    </row>
    <row r="896" spans="1:7" x14ac:dyDescent="0.25">
      <c r="A896">
        <v>89.5</v>
      </c>
      <c r="B896" s="1">
        <v>1003.037</v>
      </c>
      <c r="C896">
        <v>89.5</v>
      </c>
      <c r="D896" s="1">
        <v>1003.7329999999999</v>
      </c>
      <c r="E896">
        <v>89.5</v>
      </c>
      <c r="F896" s="1">
        <v>851.77570000000003</v>
      </c>
      <c r="G896" s="1"/>
    </row>
    <row r="897" spans="1:7" x14ac:dyDescent="0.25">
      <c r="A897">
        <v>89.6</v>
      </c>
      <c r="B897" s="1">
        <v>1003.208</v>
      </c>
      <c r="C897">
        <v>89.6</v>
      </c>
      <c r="D897" s="1">
        <v>1003.903</v>
      </c>
      <c r="E897">
        <v>89.6</v>
      </c>
      <c r="F897" s="1">
        <v>851.92139999999995</v>
      </c>
      <c r="G897" s="1"/>
    </row>
    <row r="898" spans="1:7" x14ac:dyDescent="0.25">
      <c r="A898">
        <v>89.7</v>
      </c>
      <c r="B898" s="1">
        <v>1003.378</v>
      </c>
      <c r="C898">
        <v>89.7</v>
      </c>
      <c r="D898" s="1">
        <v>1004.072</v>
      </c>
      <c r="E898">
        <v>89.7</v>
      </c>
      <c r="F898" s="1">
        <v>852.06690000000003</v>
      </c>
      <c r="G898" s="1"/>
    </row>
    <row r="899" spans="1:7" x14ac:dyDescent="0.25">
      <c r="A899">
        <v>89.8</v>
      </c>
      <c r="B899" s="1">
        <v>1003.548</v>
      </c>
      <c r="C899">
        <v>89.8</v>
      </c>
      <c r="D899" s="1">
        <v>1004.24</v>
      </c>
      <c r="E899">
        <v>89.8</v>
      </c>
      <c r="F899" s="1">
        <v>852.21230000000003</v>
      </c>
      <c r="G899" s="1"/>
    </row>
    <row r="900" spans="1:7" x14ac:dyDescent="0.25">
      <c r="A900">
        <v>89.9</v>
      </c>
      <c r="B900" s="1">
        <v>1003.717</v>
      </c>
      <c r="C900">
        <v>89.9</v>
      </c>
      <c r="D900" s="1">
        <v>1004.409</v>
      </c>
      <c r="E900">
        <v>89.9</v>
      </c>
      <c r="F900" s="1">
        <v>852.35749999999996</v>
      </c>
      <c r="G900" s="1"/>
    </row>
    <row r="901" spans="1:7" x14ac:dyDescent="0.25">
      <c r="A901">
        <v>90</v>
      </c>
      <c r="B901" s="1">
        <v>1003.8869999999999</v>
      </c>
      <c r="C901">
        <v>90</v>
      </c>
      <c r="D901" s="1">
        <v>1004.578</v>
      </c>
      <c r="E901">
        <v>90</v>
      </c>
      <c r="F901" s="1">
        <v>852.50250000000005</v>
      </c>
      <c r="G901" s="1"/>
    </row>
    <row r="902" spans="1:7" x14ac:dyDescent="0.25">
      <c r="A902">
        <v>90.1</v>
      </c>
      <c r="B902" s="1">
        <v>1004.056</v>
      </c>
      <c r="C902">
        <v>90.1</v>
      </c>
      <c r="D902" s="1">
        <v>1004.746</v>
      </c>
      <c r="E902">
        <v>90.1</v>
      </c>
      <c r="F902" s="1">
        <v>852.64739999999995</v>
      </c>
      <c r="G902" s="1"/>
    </row>
    <row r="903" spans="1:7" x14ac:dyDescent="0.25">
      <c r="A903">
        <v>90.2</v>
      </c>
      <c r="B903" s="1">
        <v>1004.225</v>
      </c>
      <c r="C903">
        <v>90.2</v>
      </c>
      <c r="D903" s="1">
        <v>1004.914</v>
      </c>
      <c r="E903">
        <v>90.2</v>
      </c>
      <c r="F903" s="1">
        <v>852.7921</v>
      </c>
      <c r="G903" s="1"/>
    </row>
    <row r="904" spans="1:7" x14ac:dyDescent="0.25">
      <c r="A904">
        <v>90.3</v>
      </c>
      <c r="B904" s="1">
        <v>1004.394</v>
      </c>
      <c r="C904">
        <v>90.3</v>
      </c>
      <c r="D904" s="1">
        <v>1005.082</v>
      </c>
      <c r="E904">
        <v>90.3</v>
      </c>
      <c r="F904" s="1">
        <v>852.9366</v>
      </c>
      <c r="G904" s="1"/>
    </row>
    <row r="905" spans="1:7" x14ac:dyDescent="0.25">
      <c r="A905">
        <v>90.4</v>
      </c>
      <c r="B905" s="1">
        <v>1004.563</v>
      </c>
      <c r="C905">
        <v>90.4</v>
      </c>
      <c r="D905" s="1">
        <v>1005.25</v>
      </c>
      <c r="E905">
        <v>90.4</v>
      </c>
      <c r="F905" s="1">
        <v>853.08090000000004</v>
      </c>
      <c r="G905" s="1"/>
    </row>
    <row r="906" spans="1:7" x14ac:dyDescent="0.25">
      <c r="A906">
        <v>90.5</v>
      </c>
      <c r="B906" s="1">
        <v>1004.731</v>
      </c>
      <c r="C906">
        <v>90.5</v>
      </c>
      <c r="D906" s="1">
        <v>1005.417</v>
      </c>
      <c r="E906">
        <v>90.5</v>
      </c>
      <c r="F906" s="1">
        <v>853.2251</v>
      </c>
      <c r="G906" s="1"/>
    </row>
    <row r="907" spans="1:7" x14ac:dyDescent="0.25">
      <c r="A907">
        <v>90.6</v>
      </c>
      <c r="B907" s="1">
        <v>1004.899</v>
      </c>
      <c r="C907">
        <v>90.6</v>
      </c>
      <c r="D907" s="1">
        <v>1005.585</v>
      </c>
      <c r="E907">
        <v>90.6</v>
      </c>
      <c r="F907" s="1">
        <v>853.3691</v>
      </c>
      <c r="G907" s="1"/>
    </row>
    <row r="908" spans="1:7" x14ac:dyDescent="0.25">
      <c r="A908">
        <v>90.7</v>
      </c>
      <c r="B908" s="1">
        <v>1005.068</v>
      </c>
      <c r="C908">
        <v>90.7</v>
      </c>
      <c r="D908" s="1">
        <v>1005.752</v>
      </c>
      <c r="E908">
        <v>90.7</v>
      </c>
      <c r="F908" s="1">
        <v>853.51289999999995</v>
      </c>
      <c r="G908" s="1"/>
    </row>
    <row r="909" spans="1:7" x14ac:dyDescent="0.25">
      <c r="A909">
        <v>90.8</v>
      </c>
      <c r="B909" s="1">
        <v>1005.235</v>
      </c>
      <c r="C909">
        <v>90.8</v>
      </c>
      <c r="D909" s="1">
        <v>1005.919</v>
      </c>
      <c r="E909">
        <v>90.8</v>
      </c>
      <c r="F909" s="1">
        <v>853.65660000000003</v>
      </c>
      <c r="G909" s="1"/>
    </row>
    <row r="910" spans="1:7" x14ac:dyDescent="0.25">
      <c r="A910">
        <v>90.9</v>
      </c>
      <c r="B910" s="1">
        <v>1005.403</v>
      </c>
      <c r="C910">
        <v>90.9</v>
      </c>
      <c r="D910" s="1">
        <v>1006.085</v>
      </c>
      <c r="E910">
        <v>90.9</v>
      </c>
      <c r="F910" s="1">
        <v>853.8</v>
      </c>
      <c r="G910" s="1"/>
    </row>
    <row r="911" spans="1:7" x14ac:dyDescent="0.25">
      <c r="A911">
        <v>91</v>
      </c>
      <c r="B911" s="1">
        <v>1005.571</v>
      </c>
      <c r="C911">
        <v>91</v>
      </c>
      <c r="D911" s="1">
        <v>1006.252</v>
      </c>
      <c r="E911">
        <v>91</v>
      </c>
      <c r="F911" s="1">
        <v>853.94330000000002</v>
      </c>
      <c r="G911" s="1"/>
    </row>
    <row r="912" spans="1:7" x14ac:dyDescent="0.25">
      <c r="A912">
        <v>91.1</v>
      </c>
      <c r="B912" s="1">
        <v>1005.7380000000001</v>
      </c>
      <c r="C912">
        <v>91.1</v>
      </c>
      <c r="D912" s="1">
        <v>1006.418</v>
      </c>
      <c r="E912">
        <v>91.1</v>
      </c>
      <c r="F912" s="1">
        <v>854.0865</v>
      </c>
      <c r="G912" s="1"/>
    </row>
    <row r="913" spans="1:7" x14ac:dyDescent="0.25">
      <c r="A913">
        <v>91.2</v>
      </c>
      <c r="B913" s="1">
        <v>1005.905</v>
      </c>
      <c r="C913">
        <v>91.2</v>
      </c>
      <c r="D913" s="1">
        <v>1006.585</v>
      </c>
      <c r="E913">
        <v>91.2</v>
      </c>
      <c r="F913" s="1">
        <v>854.22950000000003</v>
      </c>
      <c r="G913" s="1"/>
    </row>
    <row r="914" spans="1:7" x14ac:dyDescent="0.25">
      <c r="A914">
        <v>91.3</v>
      </c>
      <c r="B914" s="1">
        <v>1006.072</v>
      </c>
      <c r="C914">
        <v>91.3</v>
      </c>
      <c r="D914" s="1">
        <v>1006.751</v>
      </c>
      <c r="E914">
        <v>91.3</v>
      </c>
      <c r="F914" s="1">
        <v>854.3723</v>
      </c>
      <c r="G914" s="1"/>
    </row>
    <row r="915" spans="1:7" x14ac:dyDescent="0.25">
      <c r="A915">
        <v>91.4</v>
      </c>
      <c r="B915" s="1">
        <v>1006.239</v>
      </c>
      <c r="C915">
        <v>91.4</v>
      </c>
      <c r="D915" s="1">
        <v>1006.917</v>
      </c>
      <c r="E915">
        <v>91.4</v>
      </c>
      <c r="F915" s="1">
        <v>854.51490000000001</v>
      </c>
      <c r="G915" s="1"/>
    </row>
    <row r="916" spans="1:7" x14ac:dyDescent="0.25">
      <c r="A916">
        <v>91.5</v>
      </c>
      <c r="B916" s="1">
        <v>1006.4059999999999</v>
      </c>
      <c r="C916">
        <v>91.5</v>
      </c>
      <c r="D916" s="1">
        <v>1007.082</v>
      </c>
      <c r="E916">
        <v>91.5</v>
      </c>
      <c r="F916" s="1">
        <v>854.65740000000005</v>
      </c>
      <c r="G916" s="1"/>
    </row>
    <row r="917" spans="1:7" x14ac:dyDescent="0.25">
      <c r="A917">
        <v>91.6</v>
      </c>
      <c r="B917" s="1">
        <v>1006.572</v>
      </c>
      <c r="C917">
        <v>91.6</v>
      </c>
      <c r="D917" s="1">
        <v>1007.248</v>
      </c>
      <c r="E917">
        <v>91.6</v>
      </c>
      <c r="F917" s="1">
        <v>854.79970000000003</v>
      </c>
      <c r="G917" s="1"/>
    </row>
    <row r="918" spans="1:7" x14ac:dyDescent="0.25">
      <c r="A918">
        <v>91.7</v>
      </c>
      <c r="B918" s="1">
        <v>1006.7380000000001</v>
      </c>
      <c r="C918">
        <v>91.7</v>
      </c>
      <c r="D918" s="1">
        <v>1007.413</v>
      </c>
      <c r="E918">
        <v>91.7</v>
      </c>
      <c r="F918" s="1">
        <v>854.94179999999994</v>
      </c>
      <c r="G918" s="1"/>
    </row>
    <row r="919" spans="1:7" x14ac:dyDescent="0.25">
      <c r="A919">
        <v>91.8</v>
      </c>
      <c r="B919" s="1">
        <v>1006.905</v>
      </c>
      <c r="C919">
        <v>91.8</v>
      </c>
      <c r="D919" s="1">
        <v>1007.578</v>
      </c>
      <c r="E919">
        <v>91.8</v>
      </c>
      <c r="F919" s="1">
        <v>855.0838</v>
      </c>
      <c r="G919" s="1"/>
    </row>
    <row r="920" spans="1:7" x14ac:dyDescent="0.25">
      <c r="A920">
        <v>91.9</v>
      </c>
      <c r="B920" s="1">
        <v>1007.07</v>
      </c>
      <c r="C920">
        <v>91.9</v>
      </c>
      <c r="D920" s="1">
        <v>1007.7430000000001</v>
      </c>
      <c r="E920">
        <v>91.9</v>
      </c>
      <c r="F920" s="1">
        <v>855.22559999999999</v>
      </c>
      <c r="G920" s="1"/>
    </row>
    <row r="921" spans="1:7" x14ac:dyDescent="0.25">
      <c r="A921">
        <v>92</v>
      </c>
      <c r="B921" s="1">
        <v>1007.236</v>
      </c>
      <c r="C921">
        <v>92</v>
      </c>
      <c r="D921" s="1">
        <v>1007.908</v>
      </c>
      <c r="E921">
        <v>92</v>
      </c>
      <c r="F921" s="1">
        <v>855.36720000000003</v>
      </c>
      <c r="G921" s="1"/>
    </row>
    <row r="922" spans="1:7" x14ac:dyDescent="0.25">
      <c r="A922">
        <v>92.1</v>
      </c>
      <c r="B922" s="1">
        <v>1007.402</v>
      </c>
      <c r="C922">
        <v>92.1</v>
      </c>
      <c r="D922" s="1">
        <v>1008.072</v>
      </c>
      <c r="E922">
        <v>92.1</v>
      </c>
      <c r="F922" s="1">
        <v>855.5086</v>
      </c>
      <c r="G922" s="1"/>
    </row>
    <row r="923" spans="1:7" x14ac:dyDescent="0.25">
      <c r="A923">
        <v>92.2</v>
      </c>
      <c r="B923" s="1">
        <v>1007.567</v>
      </c>
      <c r="C923">
        <v>92.2</v>
      </c>
      <c r="D923" s="1">
        <v>1008.237</v>
      </c>
      <c r="E923">
        <v>92.2</v>
      </c>
      <c r="F923" s="1">
        <v>855.65</v>
      </c>
      <c r="G923" s="1"/>
    </row>
    <row r="924" spans="1:7" x14ac:dyDescent="0.25">
      <c r="A924">
        <v>92.3</v>
      </c>
      <c r="B924" s="1">
        <v>1007.732</v>
      </c>
      <c r="C924">
        <v>92.3</v>
      </c>
      <c r="D924" s="1">
        <v>1008.401</v>
      </c>
      <c r="E924">
        <v>92.3</v>
      </c>
      <c r="F924" s="1">
        <v>855.79110000000003</v>
      </c>
      <c r="G924" s="1"/>
    </row>
    <row r="925" spans="1:7" x14ac:dyDescent="0.25">
      <c r="A925">
        <v>92.4</v>
      </c>
      <c r="B925" s="1">
        <v>1007.897</v>
      </c>
      <c r="C925">
        <v>92.4</v>
      </c>
      <c r="D925" s="1">
        <v>1008.5650000000001</v>
      </c>
      <c r="E925">
        <v>92.4</v>
      </c>
      <c r="F925" s="1">
        <v>855.93209999999999</v>
      </c>
      <c r="G925" s="1"/>
    </row>
    <row r="926" spans="1:7" x14ac:dyDescent="0.25">
      <c r="A926">
        <v>92.5</v>
      </c>
      <c r="B926" s="1">
        <v>1008.062</v>
      </c>
      <c r="C926">
        <v>92.5</v>
      </c>
      <c r="D926" s="1">
        <v>1008.729</v>
      </c>
      <c r="E926">
        <v>92.5</v>
      </c>
      <c r="F926" s="1">
        <v>856.0729</v>
      </c>
      <c r="G926" s="1"/>
    </row>
    <row r="927" spans="1:7" x14ac:dyDescent="0.25">
      <c r="A927">
        <v>92.6</v>
      </c>
      <c r="B927" s="1">
        <v>1008.226</v>
      </c>
      <c r="C927">
        <v>92.6</v>
      </c>
      <c r="D927" s="1">
        <v>1008.8920000000001</v>
      </c>
      <c r="E927">
        <v>92.6</v>
      </c>
      <c r="F927" s="1">
        <v>856.21349999999995</v>
      </c>
      <c r="G927" s="1"/>
    </row>
    <row r="928" spans="1:7" x14ac:dyDescent="0.25">
      <c r="A928">
        <v>92.7</v>
      </c>
      <c r="B928" s="1">
        <v>1008.391</v>
      </c>
      <c r="C928">
        <v>92.7</v>
      </c>
      <c r="D928" s="1">
        <v>1009.056</v>
      </c>
      <c r="E928">
        <v>92.7</v>
      </c>
      <c r="F928" s="1">
        <v>856.35400000000004</v>
      </c>
      <c r="G928" s="1"/>
    </row>
    <row r="929" spans="1:7" x14ac:dyDescent="0.25">
      <c r="A929">
        <v>92.8</v>
      </c>
      <c r="B929" s="1">
        <v>1008.5549999999999</v>
      </c>
      <c r="C929">
        <v>92.8</v>
      </c>
      <c r="D929" s="1">
        <v>1009.2190000000001</v>
      </c>
      <c r="E929">
        <v>92.8</v>
      </c>
      <c r="F929" s="1">
        <v>856.49429999999995</v>
      </c>
      <c r="G929" s="1"/>
    </row>
    <row r="930" spans="1:7" x14ac:dyDescent="0.25">
      <c r="A930">
        <v>92.9</v>
      </c>
      <c r="B930" s="1">
        <v>1008.7190000000001</v>
      </c>
      <c r="C930">
        <v>92.9</v>
      </c>
      <c r="D930" s="1">
        <v>1009.3819999999999</v>
      </c>
      <c r="E930">
        <v>92.9</v>
      </c>
      <c r="F930" s="1">
        <v>856.6345</v>
      </c>
      <c r="G930" s="1"/>
    </row>
    <row r="931" spans="1:7" x14ac:dyDescent="0.25">
      <c r="A931">
        <v>93</v>
      </c>
      <c r="B931" s="1">
        <v>1008.883</v>
      </c>
      <c r="C931">
        <v>93</v>
      </c>
      <c r="D931" s="1">
        <v>1009.545</v>
      </c>
      <c r="E931">
        <v>93</v>
      </c>
      <c r="F931" s="1">
        <v>856.77449999999999</v>
      </c>
      <c r="G931" s="1"/>
    </row>
    <row r="932" spans="1:7" x14ac:dyDescent="0.25">
      <c r="A932">
        <v>93.1</v>
      </c>
      <c r="B932" s="1">
        <v>1009.047</v>
      </c>
      <c r="C932">
        <v>93.1</v>
      </c>
      <c r="D932" s="1">
        <v>1009.708</v>
      </c>
      <c r="E932">
        <v>93.1</v>
      </c>
      <c r="F932" s="1">
        <v>856.91430000000003</v>
      </c>
      <c r="G932" s="1"/>
    </row>
    <row r="933" spans="1:7" x14ac:dyDescent="0.25">
      <c r="A933">
        <v>93.2</v>
      </c>
      <c r="B933" s="1">
        <v>1009.21</v>
      </c>
      <c r="C933">
        <v>93.2</v>
      </c>
      <c r="D933" s="1">
        <v>1009.871</v>
      </c>
      <c r="E933">
        <v>93.2</v>
      </c>
      <c r="F933" s="1">
        <v>857.05399999999997</v>
      </c>
      <c r="G933" s="1"/>
    </row>
    <row r="934" spans="1:7" x14ac:dyDescent="0.25">
      <c r="A934">
        <v>93.3</v>
      </c>
      <c r="B934" s="1">
        <v>1009.373</v>
      </c>
      <c r="C934">
        <v>93.3</v>
      </c>
      <c r="D934" s="1">
        <v>1010.033</v>
      </c>
      <c r="E934">
        <v>93.3</v>
      </c>
      <c r="F934" s="1">
        <v>857.19349999999997</v>
      </c>
      <c r="G934" s="1"/>
    </row>
    <row r="935" spans="1:7" x14ac:dyDescent="0.25">
      <c r="A935">
        <v>93.4</v>
      </c>
      <c r="B935" s="1">
        <v>1009.537</v>
      </c>
      <c r="C935">
        <v>93.4</v>
      </c>
      <c r="D935" s="1">
        <v>1010.1950000000001</v>
      </c>
      <c r="E935">
        <v>93.4</v>
      </c>
      <c r="F935" s="1">
        <v>857.33280000000002</v>
      </c>
      <c r="G935" s="1"/>
    </row>
    <row r="936" spans="1:7" x14ac:dyDescent="0.25">
      <c r="A936">
        <v>93.5</v>
      </c>
      <c r="B936" s="1">
        <v>1009.7</v>
      </c>
      <c r="C936">
        <v>93.5</v>
      </c>
      <c r="D936" s="1">
        <v>1010.357</v>
      </c>
      <c r="E936">
        <v>93.5</v>
      </c>
      <c r="F936" s="1">
        <v>857.47199999999998</v>
      </c>
      <c r="G936" s="1"/>
    </row>
    <row r="937" spans="1:7" x14ac:dyDescent="0.25">
      <c r="A937">
        <v>93.6</v>
      </c>
      <c r="B937" s="1">
        <v>1009.862</v>
      </c>
      <c r="C937">
        <v>93.6</v>
      </c>
      <c r="D937" s="1">
        <v>1010.519</v>
      </c>
      <c r="E937">
        <v>93.6</v>
      </c>
      <c r="F937" s="1">
        <v>857.61109999999996</v>
      </c>
      <c r="G937" s="1"/>
    </row>
    <row r="938" spans="1:7" x14ac:dyDescent="0.25">
      <c r="A938">
        <v>93.7</v>
      </c>
      <c r="B938" s="1">
        <v>1010.025</v>
      </c>
      <c r="C938">
        <v>93.7</v>
      </c>
      <c r="D938" s="1">
        <v>1010.681</v>
      </c>
      <c r="E938">
        <v>93.7</v>
      </c>
      <c r="F938" s="1">
        <v>857.75</v>
      </c>
      <c r="G938" s="1"/>
    </row>
    <row r="939" spans="1:7" x14ac:dyDescent="0.25">
      <c r="A939">
        <v>93.8</v>
      </c>
      <c r="B939" s="1">
        <v>1010.187</v>
      </c>
      <c r="C939">
        <v>93.8</v>
      </c>
      <c r="D939" s="1">
        <v>1010.843</v>
      </c>
      <c r="E939">
        <v>93.8</v>
      </c>
      <c r="F939" s="1">
        <v>857.88869999999997</v>
      </c>
      <c r="G939" s="1"/>
    </row>
    <row r="940" spans="1:7" x14ac:dyDescent="0.25">
      <c r="A940">
        <v>93.9</v>
      </c>
      <c r="B940" s="1">
        <v>1010.35</v>
      </c>
      <c r="C940">
        <v>93.9</v>
      </c>
      <c r="D940" s="1">
        <v>1011.004</v>
      </c>
      <c r="E940">
        <v>93.9</v>
      </c>
      <c r="F940" s="1">
        <v>858.02719999999999</v>
      </c>
      <c r="G940" s="1"/>
    </row>
    <row r="941" spans="1:7" x14ac:dyDescent="0.25">
      <c r="A941">
        <v>94</v>
      </c>
      <c r="B941" s="1">
        <v>1010.5119999999999</v>
      </c>
      <c r="C941">
        <v>94</v>
      </c>
      <c r="D941" s="1">
        <v>1011.165</v>
      </c>
      <c r="E941">
        <v>94</v>
      </c>
      <c r="F941" s="1">
        <v>858.16560000000004</v>
      </c>
      <c r="G941" s="1"/>
    </row>
    <row r="942" spans="1:7" x14ac:dyDescent="0.25">
      <c r="A942">
        <v>94.1</v>
      </c>
      <c r="B942" s="1">
        <v>1010.674</v>
      </c>
      <c r="C942">
        <v>94.1</v>
      </c>
      <c r="D942" s="1">
        <v>1011.326</v>
      </c>
      <c r="E942">
        <v>94.1</v>
      </c>
      <c r="F942" s="1">
        <v>858.3039</v>
      </c>
      <c r="G942" s="1"/>
    </row>
    <row r="943" spans="1:7" x14ac:dyDescent="0.25">
      <c r="A943">
        <v>94.2</v>
      </c>
      <c r="B943" s="1">
        <v>1010.835</v>
      </c>
      <c r="C943">
        <v>94.2</v>
      </c>
      <c r="D943" s="1">
        <v>1011.487</v>
      </c>
      <c r="E943">
        <v>94.2</v>
      </c>
      <c r="F943" s="1">
        <v>858.44200000000001</v>
      </c>
      <c r="G943" s="1"/>
    </row>
    <row r="944" spans="1:7" x14ac:dyDescent="0.25">
      <c r="A944">
        <v>94.3</v>
      </c>
      <c r="B944" s="1">
        <v>1010.997</v>
      </c>
      <c r="C944">
        <v>94.3</v>
      </c>
      <c r="D944" s="1">
        <v>1011.648</v>
      </c>
      <c r="E944">
        <v>94.3</v>
      </c>
      <c r="F944" s="1">
        <v>858.57989999999995</v>
      </c>
      <c r="G944" s="1"/>
    </row>
    <row r="945" spans="1:7" x14ac:dyDescent="0.25">
      <c r="A945">
        <v>94.4</v>
      </c>
      <c r="B945" s="1">
        <v>1011.158</v>
      </c>
      <c r="C945">
        <v>94.4</v>
      </c>
      <c r="D945" s="1">
        <v>1011.808</v>
      </c>
      <c r="E945">
        <v>94.4</v>
      </c>
      <c r="F945" s="1">
        <v>858.71770000000004</v>
      </c>
      <c r="G945" s="1"/>
    </row>
    <row r="946" spans="1:7" x14ac:dyDescent="0.25">
      <c r="A946">
        <v>94.5</v>
      </c>
      <c r="B946" s="1">
        <v>1011.32</v>
      </c>
      <c r="C946">
        <v>94.5</v>
      </c>
      <c r="D946" s="1">
        <v>1011.9690000000001</v>
      </c>
      <c r="E946">
        <v>94.5</v>
      </c>
      <c r="F946" s="1">
        <v>858.85530000000006</v>
      </c>
      <c r="G946" s="1"/>
    </row>
    <row r="947" spans="1:7" x14ac:dyDescent="0.25">
      <c r="A947">
        <v>94.6</v>
      </c>
      <c r="B947" s="1">
        <v>1011.481</v>
      </c>
      <c r="C947">
        <v>94.6</v>
      </c>
      <c r="D947" s="1">
        <v>1012.129</v>
      </c>
      <c r="E947">
        <v>94.6</v>
      </c>
      <c r="F947" s="1">
        <v>858.99279999999999</v>
      </c>
      <c r="G947" s="1"/>
    </row>
    <row r="948" spans="1:7" x14ac:dyDescent="0.25">
      <c r="A948">
        <v>94.7</v>
      </c>
      <c r="B948" s="1">
        <v>1011.641</v>
      </c>
      <c r="C948">
        <v>94.7</v>
      </c>
      <c r="D948" s="1">
        <v>1012.289</v>
      </c>
      <c r="E948">
        <v>94.7</v>
      </c>
      <c r="F948" s="1">
        <v>859.13009999999997</v>
      </c>
      <c r="G948" s="1"/>
    </row>
    <row r="949" spans="1:7" x14ac:dyDescent="0.25">
      <c r="A949">
        <v>94.8</v>
      </c>
      <c r="B949" s="1">
        <v>1011.802</v>
      </c>
      <c r="C949">
        <v>94.8</v>
      </c>
      <c r="D949" s="1">
        <v>1012.448</v>
      </c>
      <c r="E949">
        <v>94.8</v>
      </c>
      <c r="F949" s="1">
        <v>859.2672</v>
      </c>
      <c r="G949" s="1"/>
    </row>
    <row r="950" spans="1:7" x14ac:dyDescent="0.25">
      <c r="A950">
        <v>94.9</v>
      </c>
      <c r="B950" s="1">
        <v>1011.963</v>
      </c>
      <c r="C950">
        <v>94.9</v>
      </c>
      <c r="D950" s="1">
        <v>1012.6079999999999</v>
      </c>
      <c r="E950">
        <v>94.9</v>
      </c>
      <c r="F950" s="1">
        <v>859.40419999999995</v>
      </c>
      <c r="G950" s="1"/>
    </row>
    <row r="951" spans="1:7" x14ac:dyDescent="0.25">
      <c r="A951">
        <v>95</v>
      </c>
      <c r="B951" s="1">
        <v>1012.123</v>
      </c>
      <c r="C951">
        <v>95</v>
      </c>
      <c r="D951" s="1">
        <v>1012.768</v>
      </c>
      <c r="E951">
        <v>95</v>
      </c>
      <c r="F951" s="1">
        <v>859.54110000000003</v>
      </c>
      <c r="G951" s="1"/>
    </row>
    <row r="952" spans="1:7" x14ac:dyDescent="0.25">
      <c r="A952">
        <v>95.1</v>
      </c>
      <c r="B952" s="1">
        <v>1012.283</v>
      </c>
      <c r="C952">
        <v>95.1</v>
      </c>
      <c r="D952" s="1">
        <v>1012.927</v>
      </c>
      <c r="E952">
        <v>95.1</v>
      </c>
      <c r="F952" s="1">
        <v>859.67780000000005</v>
      </c>
      <c r="G952" s="1"/>
    </row>
    <row r="953" spans="1:7" x14ac:dyDescent="0.25">
      <c r="A953">
        <v>95.2</v>
      </c>
      <c r="B953" s="1">
        <v>1012.443</v>
      </c>
      <c r="C953">
        <v>95.2</v>
      </c>
      <c r="D953" s="1">
        <v>1013.086</v>
      </c>
      <c r="E953">
        <v>95.2</v>
      </c>
      <c r="F953" s="1">
        <v>859.8143</v>
      </c>
      <c r="G953" s="1"/>
    </row>
    <row r="954" spans="1:7" x14ac:dyDescent="0.25">
      <c r="A954">
        <v>95.3</v>
      </c>
      <c r="B954" s="1">
        <v>1012.603</v>
      </c>
      <c r="C954">
        <v>95.3</v>
      </c>
      <c r="D954" s="1">
        <v>1013.245</v>
      </c>
      <c r="E954">
        <v>95.3</v>
      </c>
      <c r="F954" s="1">
        <v>859.95069999999998</v>
      </c>
      <c r="G954" s="1"/>
    </row>
    <row r="955" spans="1:7" x14ac:dyDescent="0.25">
      <c r="A955">
        <v>95.4</v>
      </c>
      <c r="B955" s="1">
        <v>1012.763</v>
      </c>
      <c r="C955">
        <v>95.4</v>
      </c>
      <c r="D955" s="1">
        <v>1013.404</v>
      </c>
      <c r="E955">
        <v>95.4</v>
      </c>
      <c r="F955" s="1">
        <v>860.08690000000001</v>
      </c>
      <c r="G955" s="1"/>
    </row>
    <row r="956" spans="1:7" x14ac:dyDescent="0.25">
      <c r="A956">
        <v>95.5</v>
      </c>
      <c r="B956" s="1">
        <v>1012.922</v>
      </c>
      <c r="C956">
        <v>95.5</v>
      </c>
      <c r="D956" s="1">
        <v>1013.562</v>
      </c>
      <c r="E956">
        <v>95.5</v>
      </c>
      <c r="F956" s="1">
        <v>860.22299999999996</v>
      </c>
      <c r="G956" s="1"/>
    </row>
    <row r="957" spans="1:7" x14ac:dyDescent="0.25">
      <c r="A957">
        <v>95.6</v>
      </c>
      <c r="B957" s="1">
        <v>1013.081</v>
      </c>
      <c r="C957">
        <v>95.6</v>
      </c>
      <c r="D957" s="1">
        <v>1013.721</v>
      </c>
      <c r="E957">
        <v>95.6</v>
      </c>
      <c r="F957" s="1">
        <v>860.35889999999995</v>
      </c>
      <c r="G957" s="1"/>
    </row>
    <row r="958" spans="1:7" x14ac:dyDescent="0.25">
      <c r="A958">
        <v>95.7</v>
      </c>
      <c r="B958" s="1">
        <v>1013.241</v>
      </c>
      <c r="C958">
        <v>95.7</v>
      </c>
      <c r="D958" s="1">
        <v>1013.879</v>
      </c>
      <c r="E958">
        <v>95.7</v>
      </c>
      <c r="F958" s="1">
        <v>860.49469999999997</v>
      </c>
      <c r="G958" s="1"/>
    </row>
    <row r="959" spans="1:7" x14ac:dyDescent="0.25">
      <c r="A959">
        <v>95.8</v>
      </c>
      <c r="B959" s="1">
        <v>1013.4</v>
      </c>
      <c r="C959">
        <v>95.8</v>
      </c>
      <c r="D959" s="1">
        <v>1014.037</v>
      </c>
      <c r="E959">
        <v>95.8</v>
      </c>
      <c r="F959" s="1">
        <v>860.63040000000001</v>
      </c>
      <c r="G959" s="1"/>
    </row>
    <row r="960" spans="1:7" x14ac:dyDescent="0.25">
      <c r="A960">
        <v>95.9</v>
      </c>
      <c r="B960" s="1">
        <v>1013.558</v>
      </c>
      <c r="C960">
        <v>95.9</v>
      </c>
      <c r="D960" s="1">
        <v>1014.1950000000001</v>
      </c>
      <c r="E960">
        <v>95.9</v>
      </c>
      <c r="F960" s="1">
        <v>860.76580000000001</v>
      </c>
      <c r="G960" s="1"/>
    </row>
    <row r="961" spans="1:7" x14ac:dyDescent="0.25">
      <c r="A961">
        <v>96</v>
      </c>
      <c r="B961" s="1">
        <v>1013.717</v>
      </c>
      <c r="C961">
        <v>96</v>
      </c>
      <c r="D961" s="1">
        <v>1014.353</v>
      </c>
      <c r="E961">
        <v>96</v>
      </c>
      <c r="F961" s="1">
        <v>860.90120000000002</v>
      </c>
      <c r="G961" s="1"/>
    </row>
    <row r="962" spans="1:7" x14ac:dyDescent="0.25">
      <c r="A962">
        <v>96.1</v>
      </c>
      <c r="B962" s="1">
        <v>1013.875</v>
      </c>
      <c r="C962">
        <v>96.1</v>
      </c>
      <c r="D962" s="1">
        <v>1014.511</v>
      </c>
      <c r="E962">
        <v>96.1</v>
      </c>
      <c r="F962" s="1">
        <v>861.03629999999998</v>
      </c>
      <c r="G962" s="1"/>
    </row>
    <row r="963" spans="1:7" x14ac:dyDescent="0.25">
      <c r="A963">
        <v>96.2</v>
      </c>
      <c r="B963" s="1">
        <v>1014.034</v>
      </c>
      <c r="C963">
        <v>96.2</v>
      </c>
      <c r="D963" s="1">
        <v>1014.668</v>
      </c>
      <c r="E963">
        <v>96.2</v>
      </c>
      <c r="F963" s="1">
        <v>861.17139999999995</v>
      </c>
      <c r="G963" s="1"/>
    </row>
    <row r="964" spans="1:7" x14ac:dyDescent="0.25">
      <c r="A964">
        <v>96.3</v>
      </c>
      <c r="B964" s="1">
        <v>1014.192</v>
      </c>
      <c r="C964">
        <v>96.3</v>
      </c>
      <c r="D964" s="1">
        <v>1014.825</v>
      </c>
      <c r="E964">
        <v>96.3</v>
      </c>
      <c r="F964" s="1">
        <v>861.30619999999999</v>
      </c>
      <c r="G964" s="1"/>
    </row>
    <row r="965" spans="1:7" x14ac:dyDescent="0.25">
      <c r="A965">
        <v>96.4</v>
      </c>
      <c r="B965" s="1">
        <v>1014.35</v>
      </c>
      <c r="C965">
        <v>96.4</v>
      </c>
      <c r="D965" s="1">
        <v>1014.982</v>
      </c>
      <c r="E965">
        <v>96.4</v>
      </c>
      <c r="F965" s="1">
        <v>861.44100000000003</v>
      </c>
      <c r="G965" s="1"/>
    </row>
    <row r="966" spans="1:7" x14ac:dyDescent="0.25">
      <c r="A966">
        <v>96.5</v>
      </c>
      <c r="B966" s="1">
        <v>1014.508</v>
      </c>
      <c r="C966">
        <v>96.5</v>
      </c>
      <c r="D966" s="1">
        <v>1015.139</v>
      </c>
      <c r="E966">
        <v>96.5</v>
      </c>
      <c r="F966" s="1">
        <v>861.57560000000001</v>
      </c>
      <c r="G966" s="1"/>
    </row>
    <row r="967" spans="1:7" x14ac:dyDescent="0.25">
      <c r="A967">
        <v>96.6</v>
      </c>
      <c r="B967" s="1">
        <v>1014.665</v>
      </c>
      <c r="C967">
        <v>96.6</v>
      </c>
      <c r="D967" s="1">
        <v>1015.296</v>
      </c>
      <c r="E967">
        <v>96.6</v>
      </c>
      <c r="F967" s="1">
        <v>861.71</v>
      </c>
      <c r="G967" s="1"/>
    </row>
    <row r="968" spans="1:7" x14ac:dyDescent="0.25">
      <c r="A968">
        <v>96.7</v>
      </c>
      <c r="B968" s="1">
        <v>1014.823</v>
      </c>
      <c r="C968">
        <v>96.7</v>
      </c>
      <c r="D968" s="1">
        <v>1015.453</v>
      </c>
      <c r="E968">
        <v>96.7</v>
      </c>
      <c r="F968" s="1">
        <v>861.84429999999998</v>
      </c>
      <c r="G968" s="1"/>
    </row>
    <row r="969" spans="1:7" x14ac:dyDescent="0.25">
      <c r="A969">
        <v>96.8</v>
      </c>
      <c r="B969" s="1">
        <v>1014.98</v>
      </c>
      <c r="C969">
        <v>96.8</v>
      </c>
      <c r="D969" s="1">
        <v>1015.609</v>
      </c>
      <c r="E969">
        <v>96.8</v>
      </c>
      <c r="F969" s="1">
        <v>861.97839999999997</v>
      </c>
      <c r="G969" s="1"/>
    </row>
    <row r="970" spans="1:7" x14ac:dyDescent="0.25">
      <c r="A970">
        <v>96.9</v>
      </c>
      <c r="B970" s="1">
        <v>1015.1369999999999</v>
      </c>
      <c r="C970">
        <v>96.9</v>
      </c>
      <c r="D970" s="1">
        <v>1015.765</v>
      </c>
      <c r="E970">
        <v>96.9</v>
      </c>
      <c r="F970" s="1">
        <v>862.11239999999998</v>
      </c>
      <c r="G970" s="1"/>
    </row>
    <row r="971" spans="1:7" x14ac:dyDescent="0.25">
      <c r="A971">
        <v>97</v>
      </c>
      <c r="B971" s="1">
        <v>1015.294</v>
      </c>
      <c r="C971">
        <v>97</v>
      </c>
      <c r="D971" s="1">
        <v>1015.922</v>
      </c>
      <c r="E971">
        <v>97</v>
      </c>
      <c r="F971" s="1">
        <v>862.24620000000004</v>
      </c>
      <c r="G971" s="1"/>
    </row>
    <row r="972" spans="1:7" x14ac:dyDescent="0.25">
      <c r="A972">
        <v>97.1</v>
      </c>
      <c r="B972" s="1">
        <v>1015.451</v>
      </c>
      <c r="C972">
        <v>97.1</v>
      </c>
      <c r="D972" s="1">
        <v>1016.078</v>
      </c>
      <c r="E972">
        <v>97.1</v>
      </c>
      <c r="F972" s="1">
        <v>862.37990000000002</v>
      </c>
      <c r="G972" s="1"/>
    </row>
    <row r="973" spans="1:7" x14ac:dyDescent="0.25">
      <c r="A973">
        <v>97.2</v>
      </c>
      <c r="B973" s="1">
        <v>1015.6079999999999</v>
      </c>
      <c r="C973">
        <v>97.2</v>
      </c>
      <c r="D973" s="1">
        <v>1016.2329999999999</v>
      </c>
      <c r="E973">
        <v>97.2</v>
      </c>
      <c r="F973" s="1">
        <v>862.51350000000002</v>
      </c>
      <c r="G973" s="1"/>
    </row>
    <row r="974" spans="1:7" x14ac:dyDescent="0.25">
      <c r="A974">
        <v>97.3</v>
      </c>
      <c r="B974" s="1">
        <v>1015.764</v>
      </c>
      <c r="C974">
        <v>97.3</v>
      </c>
      <c r="D974" s="1">
        <v>1016.389</v>
      </c>
      <c r="E974">
        <v>97.3</v>
      </c>
      <c r="F974" s="1">
        <v>862.64689999999996</v>
      </c>
      <c r="G974" s="1"/>
    </row>
    <row r="975" spans="1:7" x14ac:dyDescent="0.25">
      <c r="A975">
        <v>97.4</v>
      </c>
      <c r="B975" s="1">
        <v>1015.92</v>
      </c>
      <c r="C975">
        <v>97.4</v>
      </c>
      <c r="D975" s="1">
        <v>1016.545</v>
      </c>
      <c r="E975">
        <v>97.4</v>
      </c>
      <c r="F975" s="1">
        <v>862.78020000000004</v>
      </c>
      <c r="G975" s="1"/>
    </row>
    <row r="976" spans="1:7" x14ac:dyDescent="0.25">
      <c r="A976">
        <v>97.5</v>
      </c>
      <c r="B976" s="1">
        <v>1016.076</v>
      </c>
      <c r="C976">
        <v>97.5</v>
      </c>
      <c r="D976" s="1">
        <v>1016.7</v>
      </c>
      <c r="E976">
        <v>97.5</v>
      </c>
      <c r="F976" s="1">
        <v>862.91330000000005</v>
      </c>
      <c r="G976" s="1"/>
    </row>
    <row r="977" spans="1:7" x14ac:dyDescent="0.25">
      <c r="A977">
        <v>97.6</v>
      </c>
      <c r="B977" s="1">
        <v>1016.232</v>
      </c>
      <c r="C977">
        <v>97.6</v>
      </c>
      <c r="D977" s="1">
        <v>1016.855</v>
      </c>
      <c r="E977">
        <v>97.6</v>
      </c>
      <c r="F977" s="1">
        <v>863.04629999999997</v>
      </c>
      <c r="G977" s="1"/>
    </row>
    <row r="978" spans="1:7" x14ac:dyDescent="0.25">
      <c r="A978">
        <v>97.7</v>
      </c>
      <c r="B978" s="1">
        <v>1016.388</v>
      </c>
      <c r="C978">
        <v>97.7</v>
      </c>
      <c r="D978" s="1">
        <v>1017.01</v>
      </c>
      <c r="E978">
        <v>97.7</v>
      </c>
      <c r="F978" s="1">
        <v>863.17909999999995</v>
      </c>
      <c r="G978" s="1"/>
    </row>
    <row r="979" spans="1:7" x14ac:dyDescent="0.25">
      <c r="A979">
        <v>97.8</v>
      </c>
      <c r="B979" s="1">
        <v>1016.544</v>
      </c>
      <c r="C979">
        <v>97.8</v>
      </c>
      <c r="D979" s="1">
        <v>1017.165</v>
      </c>
      <c r="E979">
        <v>97.8</v>
      </c>
      <c r="F979" s="1">
        <v>863.31179999999995</v>
      </c>
      <c r="G979" s="1"/>
    </row>
    <row r="980" spans="1:7" x14ac:dyDescent="0.25">
      <c r="A980">
        <v>97.9</v>
      </c>
      <c r="B980" s="1">
        <v>1016.699</v>
      </c>
      <c r="C980">
        <v>97.9</v>
      </c>
      <c r="D980" s="1">
        <v>1017.319</v>
      </c>
      <c r="E980">
        <v>97.9</v>
      </c>
      <c r="F980" s="1">
        <v>863.4443</v>
      </c>
      <c r="G980" s="1"/>
    </row>
    <row r="981" spans="1:7" x14ac:dyDescent="0.25">
      <c r="A981">
        <v>98</v>
      </c>
      <c r="B981" s="1">
        <v>1016.855</v>
      </c>
      <c r="C981">
        <v>98</v>
      </c>
      <c r="D981" s="1">
        <v>1017.474</v>
      </c>
      <c r="E981">
        <v>98</v>
      </c>
      <c r="F981" s="1">
        <v>863.57669999999996</v>
      </c>
      <c r="G981" s="1"/>
    </row>
    <row r="982" spans="1:7" x14ac:dyDescent="0.25">
      <c r="A982">
        <v>98.1</v>
      </c>
      <c r="B982" s="1">
        <v>1017.01</v>
      </c>
      <c r="C982">
        <v>98.1</v>
      </c>
      <c r="D982" s="1">
        <v>1017.628</v>
      </c>
      <c r="E982">
        <v>98.1</v>
      </c>
      <c r="F982" s="1">
        <v>863.70889999999997</v>
      </c>
      <c r="G982" s="1"/>
    </row>
    <row r="983" spans="1:7" x14ac:dyDescent="0.25">
      <c r="A983">
        <v>98.2</v>
      </c>
      <c r="B983" s="1">
        <v>1017.165</v>
      </c>
      <c r="C983">
        <v>98.2</v>
      </c>
      <c r="D983" s="1">
        <v>1017.783</v>
      </c>
      <c r="E983">
        <v>98.2</v>
      </c>
      <c r="F983" s="1">
        <v>863.84109999999998</v>
      </c>
      <c r="G983" s="1"/>
    </row>
    <row r="984" spans="1:7" x14ac:dyDescent="0.25">
      <c r="A984">
        <v>98.3</v>
      </c>
      <c r="B984" s="1">
        <v>1017.32</v>
      </c>
      <c r="C984">
        <v>98.3</v>
      </c>
      <c r="D984" s="1">
        <v>1017.937</v>
      </c>
      <c r="E984">
        <v>98.3</v>
      </c>
      <c r="F984" s="1">
        <v>863.97299999999996</v>
      </c>
      <c r="G984" s="1"/>
    </row>
    <row r="985" spans="1:7" x14ac:dyDescent="0.25">
      <c r="A985">
        <v>98.4</v>
      </c>
      <c r="B985" s="1">
        <v>1017.474</v>
      </c>
      <c r="C985">
        <v>98.4</v>
      </c>
      <c r="D985" s="1">
        <v>1018.09</v>
      </c>
      <c r="E985">
        <v>98.4</v>
      </c>
      <c r="F985" s="1">
        <v>864.10479999999995</v>
      </c>
      <c r="G985" s="1"/>
    </row>
    <row r="986" spans="1:7" x14ac:dyDescent="0.25">
      <c r="A986">
        <v>98.5</v>
      </c>
      <c r="B986" s="1">
        <v>1017.629</v>
      </c>
      <c r="C986">
        <v>98.5</v>
      </c>
      <c r="D986" s="1">
        <v>1018.244</v>
      </c>
      <c r="E986">
        <v>98.5</v>
      </c>
      <c r="F986" s="1">
        <v>864.23649999999998</v>
      </c>
      <c r="G986" s="1"/>
    </row>
    <row r="987" spans="1:7" x14ac:dyDescent="0.25">
      <c r="A987">
        <v>98.6</v>
      </c>
      <c r="B987" s="1">
        <v>1017.783</v>
      </c>
      <c r="C987">
        <v>98.6</v>
      </c>
      <c r="D987" s="1">
        <v>1018.398</v>
      </c>
      <c r="E987">
        <v>98.6</v>
      </c>
      <c r="F987" s="1">
        <v>864.36810000000003</v>
      </c>
      <c r="G987" s="1"/>
    </row>
    <row r="988" spans="1:7" x14ac:dyDescent="0.25">
      <c r="A988">
        <v>98.7</v>
      </c>
      <c r="B988" s="1">
        <v>1017.937</v>
      </c>
      <c r="C988">
        <v>98.7</v>
      </c>
      <c r="D988" s="1">
        <v>1018.551</v>
      </c>
      <c r="E988">
        <v>98.7</v>
      </c>
      <c r="F988" s="1">
        <v>864.49950000000001</v>
      </c>
      <c r="G988" s="1"/>
    </row>
    <row r="989" spans="1:7" x14ac:dyDescent="0.25">
      <c r="A989">
        <v>98.8</v>
      </c>
      <c r="B989" s="1">
        <v>1018.091</v>
      </c>
      <c r="C989">
        <v>98.8</v>
      </c>
      <c r="D989" s="1">
        <v>1018.704</v>
      </c>
      <c r="E989">
        <v>98.8</v>
      </c>
      <c r="F989" s="1">
        <v>864.63070000000005</v>
      </c>
      <c r="G989" s="1"/>
    </row>
    <row r="990" spans="1:7" x14ac:dyDescent="0.25">
      <c r="A990">
        <v>98.9</v>
      </c>
      <c r="B990" s="1">
        <v>1018.245</v>
      </c>
      <c r="C990">
        <v>98.9</v>
      </c>
      <c r="D990" s="1">
        <v>1018.857</v>
      </c>
      <c r="E990">
        <v>98.9</v>
      </c>
      <c r="F990" s="1">
        <v>864.76179999999999</v>
      </c>
      <c r="G990" s="1"/>
    </row>
    <row r="991" spans="1:7" x14ac:dyDescent="0.25">
      <c r="A991">
        <v>99</v>
      </c>
      <c r="B991" s="1">
        <v>1018.399</v>
      </c>
      <c r="C991">
        <v>99</v>
      </c>
      <c r="D991" s="1">
        <v>1019.01</v>
      </c>
      <c r="E991">
        <v>99</v>
      </c>
      <c r="F991" s="1">
        <v>864.89279999999997</v>
      </c>
      <c r="G991" s="1"/>
    </row>
    <row r="992" spans="1:7" x14ac:dyDescent="0.25">
      <c r="A992">
        <v>99.1</v>
      </c>
      <c r="B992" s="1">
        <v>1018.553</v>
      </c>
      <c r="C992">
        <v>99.1</v>
      </c>
      <c r="D992" s="1">
        <v>1019.163</v>
      </c>
      <c r="E992">
        <v>99.1</v>
      </c>
      <c r="F992" s="1">
        <v>865.02369999999996</v>
      </c>
      <c r="G992" s="1"/>
    </row>
    <row r="993" spans="1:7" x14ac:dyDescent="0.25">
      <c r="A993">
        <v>99.2</v>
      </c>
      <c r="B993" s="1">
        <v>1018.706</v>
      </c>
      <c r="C993">
        <v>99.2</v>
      </c>
      <c r="D993" s="1">
        <v>1019.316</v>
      </c>
      <c r="E993">
        <v>99.2</v>
      </c>
      <c r="F993" s="1">
        <v>865.15440000000001</v>
      </c>
      <c r="G993" s="1"/>
    </row>
    <row r="994" spans="1:7" x14ac:dyDescent="0.25">
      <c r="A994">
        <v>99.3</v>
      </c>
      <c r="B994" s="1">
        <v>1018.859</v>
      </c>
      <c r="C994">
        <v>99.3</v>
      </c>
      <c r="D994" s="1">
        <v>1019.468</v>
      </c>
      <c r="E994">
        <v>99.3</v>
      </c>
      <c r="F994" s="1">
        <v>865.28489999999999</v>
      </c>
      <c r="G994" s="1"/>
    </row>
    <row r="995" spans="1:7" x14ac:dyDescent="0.25">
      <c r="A995">
        <v>99.4</v>
      </c>
      <c r="B995" s="1">
        <v>1019.0119999999999</v>
      </c>
      <c r="C995">
        <v>99.4</v>
      </c>
      <c r="D995" s="1">
        <v>1019.621</v>
      </c>
      <c r="E995">
        <v>99.4</v>
      </c>
      <c r="F995" s="1">
        <v>865.4153</v>
      </c>
      <c r="G995" s="1"/>
    </row>
    <row r="996" spans="1:7" x14ac:dyDescent="0.25">
      <c r="A996">
        <v>99.5</v>
      </c>
      <c r="B996" s="1">
        <v>1019.165</v>
      </c>
      <c r="C996">
        <v>99.5</v>
      </c>
      <c r="D996" s="1">
        <v>1019.773</v>
      </c>
      <c r="E996">
        <v>99.5</v>
      </c>
      <c r="F996" s="1">
        <v>865.54560000000004</v>
      </c>
      <c r="G996" s="1"/>
    </row>
    <row r="997" spans="1:7" x14ac:dyDescent="0.25">
      <c r="A997">
        <v>99.6</v>
      </c>
      <c r="B997" s="1">
        <v>1019.318</v>
      </c>
      <c r="C997">
        <v>99.6</v>
      </c>
      <c r="D997" s="1">
        <v>1019.925</v>
      </c>
      <c r="E997">
        <v>99.6</v>
      </c>
      <c r="F997" s="1">
        <v>865.67579999999998</v>
      </c>
      <c r="G997" s="1"/>
    </row>
    <row r="998" spans="1:7" x14ac:dyDescent="0.25">
      <c r="A998">
        <v>99.7</v>
      </c>
      <c r="B998" s="1">
        <v>1019.471</v>
      </c>
      <c r="C998">
        <v>99.7</v>
      </c>
      <c r="D998" s="1">
        <v>1020.076</v>
      </c>
      <c r="E998">
        <v>99.7</v>
      </c>
      <c r="F998" s="1">
        <v>865.80579999999998</v>
      </c>
      <c r="G998" s="1"/>
    </row>
    <row r="999" spans="1:7" x14ac:dyDescent="0.25">
      <c r="A999">
        <v>99.8</v>
      </c>
      <c r="B999" s="1">
        <v>1019.623</v>
      </c>
      <c r="C999">
        <v>99.8</v>
      </c>
      <c r="D999" s="1">
        <v>1020.228</v>
      </c>
      <c r="E999">
        <v>99.8</v>
      </c>
      <c r="F999" s="1">
        <v>865.93560000000002</v>
      </c>
      <c r="G999" s="1"/>
    </row>
    <row r="1000" spans="1:7" x14ac:dyDescent="0.25">
      <c r="A1000">
        <v>99.9</v>
      </c>
      <c r="B1000" s="1">
        <v>1019.775</v>
      </c>
      <c r="C1000">
        <v>99.9</v>
      </c>
      <c r="D1000" s="1">
        <v>1020.38</v>
      </c>
      <c r="E1000">
        <v>99.9</v>
      </c>
      <c r="F1000" s="1">
        <v>866.06529999999998</v>
      </c>
      <c r="G1000" s="1"/>
    </row>
    <row r="1001" spans="1:7" x14ac:dyDescent="0.25">
      <c r="A1001">
        <v>100</v>
      </c>
      <c r="B1001" s="1">
        <v>1019.928</v>
      </c>
      <c r="C1001">
        <v>100</v>
      </c>
      <c r="D1001" s="1">
        <v>1020.5309999999999</v>
      </c>
      <c r="E1001">
        <v>100</v>
      </c>
      <c r="F1001" s="1">
        <v>866.19489999999996</v>
      </c>
      <c r="G1001" s="1"/>
    </row>
    <row r="1002" spans="1:7" x14ac:dyDescent="0.25">
      <c r="A1002">
        <v>100.1</v>
      </c>
      <c r="B1002" s="1">
        <v>1020.08</v>
      </c>
      <c r="C1002">
        <v>100.1</v>
      </c>
      <c r="D1002" s="1">
        <v>1020.682</v>
      </c>
      <c r="E1002">
        <v>100.1</v>
      </c>
      <c r="F1002" s="1">
        <v>866.32439999999997</v>
      </c>
      <c r="G1002" s="1"/>
    </row>
    <row r="1003" spans="1:7" x14ac:dyDescent="0.25">
      <c r="A1003">
        <v>100.2</v>
      </c>
      <c r="B1003" s="1">
        <v>1020.231</v>
      </c>
      <c r="C1003">
        <v>100.2</v>
      </c>
      <c r="D1003" s="1">
        <v>1020.833</v>
      </c>
      <c r="E1003">
        <v>100.2</v>
      </c>
      <c r="F1003" s="1">
        <v>866.45370000000003</v>
      </c>
      <c r="G1003" s="1"/>
    </row>
    <row r="1004" spans="1:7" x14ac:dyDescent="0.25">
      <c r="A1004">
        <v>100.3</v>
      </c>
      <c r="B1004" s="1">
        <v>1020.383</v>
      </c>
      <c r="C1004">
        <v>100.3</v>
      </c>
      <c r="D1004" s="1">
        <v>1020.984</v>
      </c>
      <c r="E1004">
        <v>100.3</v>
      </c>
      <c r="F1004" s="1">
        <v>866.5829</v>
      </c>
      <c r="G1004" s="1"/>
    </row>
    <row r="1005" spans="1:7" x14ac:dyDescent="0.25">
      <c r="A1005">
        <v>100.4</v>
      </c>
      <c r="B1005" s="1">
        <v>1020.535</v>
      </c>
      <c r="C1005">
        <v>100.4</v>
      </c>
      <c r="D1005" s="1">
        <v>1021.135</v>
      </c>
      <c r="E1005">
        <v>100.4</v>
      </c>
      <c r="F1005" s="1">
        <v>866.71190000000001</v>
      </c>
      <c r="G1005" s="1"/>
    </row>
    <row r="1006" spans="1:7" x14ac:dyDescent="0.25">
      <c r="A1006">
        <v>100.5</v>
      </c>
      <c r="B1006" s="1">
        <v>1020.686</v>
      </c>
      <c r="C1006">
        <v>100.5</v>
      </c>
      <c r="D1006" s="1">
        <v>1021.2859999999999</v>
      </c>
      <c r="E1006">
        <v>100.5</v>
      </c>
      <c r="F1006" s="1">
        <v>866.84079999999994</v>
      </c>
      <c r="G1006" s="1"/>
    </row>
    <row r="1007" spans="1:7" x14ac:dyDescent="0.25">
      <c r="A1007">
        <v>100.6</v>
      </c>
      <c r="B1007" s="1">
        <v>1020.837</v>
      </c>
      <c r="C1007">
        <v>100.6</v>
      </c>
      <c r="D1007" s="1">
        <v>1021.436</v>
      </c>
      <c r="E1007">
        <v>100.6</v>
      </c>
      <c r="F1007" s="1">
        <v>866.96960000000001</v>
      </c>
      <c r="G1007" s="1"/>
    </row>
    <row r="1008" spans="1:7" x14ac:dyDescent="0.25">
      <c r="A1008">
        <v>100.7</v>
      </c>
      <c r="B1008" s="1">
        <v>1020.9880000000001</v>
      </c>
      <c r="C1008">
        <v>100.7</v>
      </c>
      <c r="D1008" s="1">
        <v>1021.586</v>
      </c>
      <c r="E1008">
        <v>100.7</v>
      </c>
      <c r="F1008" s="1">
        <v>867.09820000000002</v>
      </c>
      <c r="G1008" s="1"/>
    </row>
    <row r="1009" spans="1:7" x14ac:dyDescent="0.25">
      <c r="A1009">
        <v>100.8</v>
      </c>
      <c r="B1009" s="1">
        <v>1021.139</v>
      </c>
      <c r="C1009">
        <v>100.8</v>
      </c>
      <c r="D1009" s="1">
        <v>1021.737</v>
      </c>
      <c r="E1009">
        <v>100.8</v>
      </c>
      <c r="F1009" s="1">
        <v>867.22670000000005</v>
      </c>
      <c r="G1009" s="1"/>
    </row>
    <row r="1010" spans="1:7" x14ac:dyDescent="0.25">
      <c r="A1010">
        <v>100.9</v>
      </c>
      <c r="B1010" s="1">
        <v>1021.29</v>
      </c>
      <c r="C1010">
        <v>100.9</v>
      </c>
      <c r="D1010" s="1">
        <v>1021.8869999999999</v>
      </c>
      <c r="E1010">
        <v>100.9</v>
      </c>
      <c r="F1010" s="1">
        <v>867.35500000000002</v>
      </c>
      <c r="G1010" s="1"/>
    </row>
    <row r="1011" spans="1:7" x14ac:dyDescent="0.25">
      <c r="A1011">
        <v>101</v>
      </c>
      <c r="B1011" s="1">
        <v>1021.441</v>
      </c>
      <c r="C1011">
        <v>101</v>
      </c>
      <c r="D1011" s="1">
        <v>1022.0359999999999</v>
      </c>
      <c r="E1011">
        <v>101</v>
      </c>
      <c r="F1011" s="1">
        <v>867.48329999999999</v>
      </c>
      <c r="G1011" s="1"/>
    </row>
    <row r="1012" spans="1:7" x14ac:dyDescent="0.25">
      <c r="A1012">
        <v>101.1</v>
      </c>
      <c r="B1012" s="1">
        <v>1021.591</v>
      </c>
      <c r="C1012">
        <v>101.1</v>
      </c>
      <c r="D1012" s="1">
        <v>1022.186</v>
      </c>
      <c r="E1012">
        <v>101.1</v>
      </c>
      <c r="F1012" s="1">
        <v>867.61130000000003</v>
      </c>
      <c r="G1012" s="1"/>
    </row>
    <row r="1013" spans="1:7" x14ac:dyDescent="0.25">
      <c r="A1013">
        <v>101.2</v>
      </c>
      <c r="B1013" s="1">
        <v>1021.741</v>
      </c>
      <c r="C1013">
        <v>101.2</v>
      </c>
      <c r="D1013" s="1">
        <v>1022.336</v>
      </c>
      <c r="E1013">
        <v>101.2</v>
      </c>
      <c r="F1013" s="1">
        <v>867.73929999999996</v>
      </c>
      <c r="G1013" s="1"/>
    </row>
    <row r="1014" spans="1:7" x14ac:dyDescent="0.25">
      <c r="A1014">
        <v>101.3</v>
      </c>
      <c r="B1014" s="1">
        <v>1021.8920000000001</v>
      </c>
      <c r="C1014">
        <v>101.3</v>
      </c>
      <c r="D1014" s="1">
        <v>1022.485</v>
      </c>
      <c r="E1014">
        <v>101.3</v>
      </c>
      <c r="F1014" s="1">
        <v>867.86710000000005</v>
      </c>
      <c r="G1014" s="1"/>
    </row>
    <row r="1015" spans="1:7" x14ac:dyDescent="0.25">
      <c r="A1015">
        <v>101.4</v>
      </c>
      <c r="B1015" s="1">
        <v>1022.042</v>
      </c>
      <c r="C1015">
        <v>101.4</v>
      </c>
      <c r="D1015" s="1">
        <v>1022.634</v>
      </c>
      <c r="E1015">
        <v>101.4</v>
      </c>
      <c r="F1015" s="1">
        <v>867.99480000000005</v>
      </c>
      <c r="G1015" s="1"/>
    </row>
    <row r="1016" spans="1:7" x14ac:dyDescent="0.25">
      <c r="A1016">
        <v>101.5</v>
      </c>
      <c r="B1016" s="1">
        <v>1022.191</v>
      </c>
      <c r="C1016">
        <v>101.5</v>
      </c>
      <c r="D1016" s="1">
        <v>1022.784</v>
      </c>
      <c r="E1016">
        <v>101.5</v>
      </c>
      <c r="F1016" s="1">
        <v>868.12239999999997</v>
      </c>
      <c r="G1016" s="1"/>
    </row>
    <row r="1017" spans="1:7" x14ac:dyDescent="0.25">
      <c r="A1017">
        <v>101.6</v>
      </c>
      <c r="B1017" s="1">
        <v>1022.341</v>
      </c>
      <c r="C1017">
        <v>101.6</v>
      </c>
      <c r="D1017" s="1">
        <v>1022.932</v>
      </c>
      <c r="E1017">
        <v>101.6</v>
      </c>
      <c r="F1017" s="1">
        <v>868.24980000000005</v>
      </c>
      <c r="G1017" s="1"/>
    </row>
    <row r="1018" spans="1:7" x14ac:dyDescent="0.25">
      <c r="A1018">
        <v>101.7</v>
      </c>
      <c r="B1018" s="1">
        <v>1022.491</v>
      </c>
      <c r="C1018">
        <v>101.7</v>
      </c>
      <c r="D1018" s="1">
        <v>1023.081</v>
      </c>
      <c r="E1018">
        <v>101.7</v>
      </c>
      <c r="F1018" s="1">
        <v>868.37710000000004</v>
      </c>
      <c r="G1018" s="1"/>
    </row>
    <row r="1019" spans="1:7" x14ac:dyDescent="0.25">
      <c r="A1019">
        <v>101.8</v>
      </c>
      <c r="B1019" s="1">
        <v>1022.64</v>
      </c>
      <c r="C1019">
        <v>101.8</v>
      </c>
      <c r="D1019" s="1">
        <v>1023.23</v>
      </c>
      <c r="E1019">
        <v>101.8</v>
      </c>
      <c r="F1019" s="1">
        <v>868.50419999999997</v>
      </c>
      <c r="G1019" s="1"/>
    </row>
    <row r="1020" spans="1:7" x14ac:dyDescent="0.25">
      <c r="A1020">
        <v>101.9</v>
      </c>
      <c r="B1020" s="1">
        <v>1022.789</v>
      </c>
      <c r="C1020">
        <v>101.9</v>
      </c>
      <c r="D1020" s="1">
        <v>1023.378</v>
      </c>
      <c r="E1020">
        <v>101.9</v>
      </c>
      <c r="F1020" s="1">
        <v>868.63130000000001</v>
      </c>
      <c r="G1020" s="1"/>
    </row>
    <row r="1021" spans="1:7" x14ac:dyDescent="0.25">
      <c r="A1021">
        <v>102</v>
      </c>
      <c r="B1021" s="1">
        <v>1022.938</v>
      </c>
      <c r="C1021">
        <v>102</v>
      </c>
      <c r="D1021" s="1">
        <v>1023.527</v>
      </c>
      <c r="E1021">
        <v>102</v>
      </c>
      <c r="F1021" s="1">
        <v>868.75810000000001</v>
      </c>
      <c r="G1021" s="1"/>
    </row>
    <row r="1022" spans="1:7" x14ac:dyDescent="0.25">
      <c r="A1022">
        <v>102.1</v>
      </c>
      <c r="B1022" s="1">
        <v>1023.087</v>
      </c>
      <c r="C1022">
        <v>102.1</v>
      </c>
      <c r="D1022" s="1">
        <v>1023.675</v>
      </c>
      <c r="E1022">
        <v>102.1</v>
      </c>
      <c r="F1022" s="1">
        <v>868.88490000000002</v>
      </c>
      <c r="G1022" s="1"/>
    </row>
    <row r="1023" spans="1:7" x14ac:dyDescent="0.25">
      <c r="A1023">
        <v>102.2</v>
      </c>
      <c r="B1023" s="1">
        <v>1023.236</v>
      </c>
      <c r="C1023">
        <v>102.2</v>
      </c>
      <c r="D1023" s="1">
        <v>1023.823</v>
      </c>
      <c r="E1023">
        <v>102.2</v>
      </c>
      <c r="F1023" s="1">
        <v>869.01149999999996</v>
      </c>
      <c r="G1023" s="1"/>
    </row>
    <row r="1024" spans="1:7" x14ac:dyDescent="0.25">
      <c r="A1024">
        <v>102.3</v>
      </c>
      <c r="B1024" s="1">
        <v>1023.385</v>
      </c>
      <c r="C1024">
        <v>102.3</v>
      </c>
      <c r="D1024" s="1">
        <v>1023.971</v>
      </c>
      <c r="E1024">
        <v>102.3</v>
      </c>
      <c r="F1024" s="1">
        <v>869.13800000000003</v>
      </c>
      <c r="G1024" s="1"/>
    </row>
    <row r="1025" spans="1:7" x14ac:dyDescent="0.25">
      <c r="A1025">
        <v>102.4</v>
      </c>
      <c r="B1025" s="1">
        <v>1023.533</v>
      </c>
      <c r="C1025">
        <v>102.4</v>
      </c>
      <c r="D1025" s="1">
        <v>1024.1189999999999</v>
      </c>
      <c r="E1025">
        <v>102.4</v>
      </c>
      <c r="F1025" s="1">
        <v>869.26440000000002</v>
      </c>
      <c r="G1025" s="1"/>
    </row>
    <row r="1026" spans="1:7" x14ac:dyDescent="0.25">
      <c r="A1026">
        <v>102.5</v>
      </c>
      <c r="B1026" s="1">
        <v>1023.682</v>
      </c>
      <c r="C1026">
        <v>102.5</v>
      </c>
      <c r="D1026" s="1">
        <v>1024.2660000000001</v>
      </c>
      <c r="E1026">
        <v>102.5</v>
      </c>
      <c r="F1026" s="1">
        <v>869.39059999999995</v>
      </c>
      <c r="G1026" s="1"/>
    </row>
    <row r="1027" spans="1:7" x14ac:dyDescent="0.25">
      <c r="A1027">
        <v>102.6</v>
      </c>
      <c r="B1027" s="1">
        <v>1023.83</v>
      </c>
      <c r="C1027">
        <v>102.6</v>
      </c>
      <c r="D1027" s="1">
        <v>1024.414</v>
      </c>
      <c r="E1027">
        <v>102.6</v>
      </c>
      <c r="F1027" s="1">
        <v>869.51679999999999</v>
      </c>
      <c r="G1027" s="1"/>
    </row>
    <row r="1028" spans="1:7" x14ac:dyDescent="0.25">
      <c r="A1028">
        <v>102.7</v>
      </c>
      <c r="B1028" s="1">
        <v>1023.978</v>
      </c>
      <c r="C1028">
        <v>102.7</v>
      </c>
      <c r="D1028" s="1">
        <v>1024.5609999999999</v>
      </c>
      <c r="E1028">
        <v>102.7</v>
      </c>
      <c r="F1028" s="1">
        <v>869.64269999999999</v>
      </c>
      <c r="G1028" s="1"/>
    </row>
    <row r="1029" spans="1:7" x14ac:dyDescent="0.25">
      <c r="A1029">
        <v>102.8</v>
      </c>
      <c r="B1029" s="1">
        <v>1024.126</v>
      </c>
      <c r="C1029">
        <v>102.8</v>
      </c>
      <c r="D1029" s="1">
        <v>1024.7080000000001</v>
      </c>
      <c r="E1029">
        <v>102.8</v>
      </c>
      <c r="F1029" s="1">
        <v>869.76859999999999</v>
      </c>
      <c r="G1029" s="1"/>
    </row>
    <row r="1030" spans="1:7" x14ac:dyDescent="0.25">
      <c r="A1030">
        <v>102.9</v>
      </c>
      <c r="B1030" s="1">
        <v>1024.2739999999999</v>
      </c>
      <c r="C1030">
        <v>102.9</v>
      </c>
      <c r="D1030" s="1">
        <v>1024.856</v>
      </c>
      <c r="E1030">
        <v>102.9</v>
      </c>
      <c r="F1030" s="1">
        <v>869.89430000000004</v>
      </c>
      <c r="G1030" s="1"/>
    </row>
    <row r="1031" spans="1:7" x14ac:dyDescent="0.25">
      <c r="A1031">
        <v>103</v>
      </c>
      <c r="B1031" s="1">
        <v>1024.421</v>
      </c>
      <c r="C1031">
        <v>103</v>
      </c>
      <c r="D1031" s="1">
        <v>1025.002</v>
      </c>
      <c r="E1031">
        <v>103</v>
      </c>
      <c r="F1031" s="1">
        <v>870.01990000000001</v>
      </c>
      <c r="G1031" s="1"/>
    </row>
    <row r="1032" spans="1:7" x14ac:dyDescent="0.25">
      <c r="A1032">
        <v>103.1</v>
      </c>
      <c r="B1032" s="1">
        <v>1024.569</v>
      </c>
      <c r="C1032">
        <v>103.1</v>
      </c>
      <c r="D1032" s="1">
        <v>1025.1489999999999</v>
      </c>
      <c r="E1032">
        <v>103.1</v>
      </c>
      <c r="F1032" s="1">
        <v>870.1454</v>
      </c>
      <c r="G1032" s="1"/>
    </row>
    <row r="1033" spans="1:7" x14ac:dyDescent="0.25">
      <c r="A1033">
        <v>103.2</v>
      </c>
      <c r="B1033" s="1">
        <v>1024.7159999999999</v>
      </c>
      <c r="C1033">
        <v>103.2</v>
      </c>
      <c r="D1033" s="1">
        <v>1025.296</v>
      </c>
      <c r="E1033">
        <v>103.2</v>
      </c>
      <c r="F1033" s="1">
        <v>870.27070000000003</v>
      </c>
      <c r="G1033" s="1"/>
    </row>
    <row r="1034" spans="1:7" x14ac:dyDescent="0.25">
      <c r="A1034">
        <v>103.3</v>
      </c>
      <c r="B1034" s="1">
        <v>1024.8630000000001</v>
      </c>
      <c r="C1034">
        <v>103.3</v>
      </c>
      <c r="D1034" s="1">
        <v>1025.442</v>
      </c>
      <c r="E1034">
        <v>103.3</v>
      </c>
      <c r="F1034" s="1">
        <v>870.39589999999998</v>
      </c>
      <c r="G1034" s="1"/>
    </row>
    <row r="1035" spans="1:7" x14ac:dyDescent="0.25">
      <c r="A1035">
        <v>103.4</v>
      </c>
      <c r="B1035" s="1">
        <v>1025.01</v>
      </c>
      <c r="C1035">
        <v>103.4</v>
      </c>
      <c r="D1035" s="1">
        <v>1025.5889999999999</v>
      </c>
      <c r="E1035">
        <v>103.4</v>
      </c>
      <c r="F1035" s="1">
        <v>870.52099999999996</v>
      </c>
      <c r="G1035" s="1"/>
    </row>
    <row r="1036" spans="1:7" x14ac:dyDescent="0.25">
      <c r="A1036">
        <v>103.5</v>
      </c>
      <c r="B1036" s="1">
        <v>1025.1569999999999</v>
      </c>
      <c r="C1036">
        <v>103.5</v>
      </c>
      <c r="D1036" s="1">
        <v>1025.7349999999999</v>
      </c>
      <c r="E1036">
        <v>103.5</v>
      </c>
      <c r="F1036" s="1">
        <v>870.64599999999996</v>
      </c>
      <c r="G1036" s="1"/>
    </row>
    <row r="1037" spans="1:7" x14ac:dyDescent="0.25">
      <c r="A1037">
        <v>103.6</v>
      </c>
      <c r="B1037" s="1">
        <v>1025.3040000000001</v>
      </c>
      <c r="C1037">
        <v>103.6</v>
      </c>
      <c r="D1037" s="1">
        <v>1025.8810000000001</v>
      </c>
      <c r="E1037">
        <v>103.6</v>
      </c>
      <c r="F1037" s="1">
        <v>870.77080000000001</v>
      </c>
      <c r="G1037" s="1"/>
    </row>
    <row r="1038" spans="1:7" x14ac:dyDescent="0.25">
      <c r="A1038">
        <v>103.7</v>
      </c>
      <c r="B1038" s="1">
        <v>1025.451</v>
      </c>
      <c r="C1038">
        <v>103.7</v>
      </c>
      <c r="D1038" s="1">
        <v>1026.027</v>
      </c>
      <c r="E1038">
        <v>103.7</v>
      </c>
      <c r="F1038" s="1">
        <v>870.89549999999997</v>
      </c>
      <c r="G1038" s="1"/>
    </row>
    <row r="1039" spans="1:7" x14ac:dyDescent="0.25">
      <c r="A1039">
        <v>103.8</v>
      </c>
      <c r="B1039" s="1">
        <v>1025.597</v>
      </c>
      <c r="C1039">
        <v>103.8</v>
      </c>
      <c r="D1039" s="1">
        <v>1026.173</v>
      </c>
      <c r="E1039">
        <v>103.8</v>
      </c>
      <c r="F1039" s="1">
        <v>871.02009999999996</v>
      </c>
      <c r="G1039" s="1"/>
    </row>
    <row r="1040" spans="1:7" x14ac:dyDescent="0.25">
      <c r="A1040">
        <v>103.9</v>
      </c>
      <c r="B1040" s="1">
        <v>1025.7429999999999</v>
      </c>
      <c r="C1040">
        <v>103.9</v>
      </c>
      <c r="D1040" s="1">
        <v>1026.318</v>
      </c>
      <c r="E1040">
        <v>103.9</v>
      </c>
      <c r="F1040" s="1">
        <v>871.14449999999999</v>
      </c>
      <c r="G1040" s="1"/>
    </row>
    <row r="1041" spans="1:7" x14ac:dyDescent="0.25">
      <c r="A1041">
        <v>104</v>
      </c>
      <c r="B1041" s="1">
        <v>1025.8900000000001</v>
      </c>
      <c r="C1041">
        <v>104</v>
      </c>
      <c r="D1041" s="1">
        <v>1026.4639999999999</v>
      </c>
      <c r="E1041">
        <v>104</v>
      </c>
      <c r="F1041" s="1">
        <v>871.26880000000006</v>
      </c>
      <c r="G1041" s="1"/>
    </row>
    <row r="1042" spans="1:7" x14ac:dyDescent="0.25">
      <c r="A1042">
        <v>104.1</v>
      </c>
      <c r="B1042" s="1">
        <v>1026.0360000000001</v>
      </c>
      <c r="C1042">
        <v>104.1</v>
      </c>
      <c r="D1042" s="1">
        <v>1026.6089999999999</v>
      </c>
      <c r="E1042">
        <v>104.1</v>
      </c>
      <c r="F1042" s="1">
        <v>871.39300000000003</v>
      </c>
      <c r="G1042" s="1"/>
    </row>
    <row r="1043" spans="1:7" x14ac:dyDescent="0.25">
      <c r="A1043">
        <v>104.2</v>
      </c>
      <c r="B1043" s="1">
        <v>1026.182</v>
      </c>
      <c r="C1043">
        <v>104.2</v>
      </c>
      <c r="D1043" s="1">
        <v>1026.7539999999999</v>
      </c>
      <c r="E1043">
        <v>104.2</v>
      </c>
      <c r="F1043" s="1">
        <v>871.51710000000003</v>
      </c>
      <c r="G1043" s="1"/>
    </row>
    <row r="1044" spans="1:7" x14ac:dyDescent="0.25">
      <c r="A1044">
        <v>104.3</v>
      </c>
      <c r="B1044" s="1">
        <v>1026.327</v>
      </c>
      <c r="C1044">
        <v>104.3</v>
      </c>
      <c r="D1044" s="1">
        <v>1026.8989999999999</v>
      </c>
      <c r="E1044">
        <v>104.3</v>
      </c>
      <c r="F1044" s="1">
        <v>871.64110000000005</v>
      </c>
      <c r="G1044" s="1"/>
    </row>
    <row r="1045" spans="1:7" x14ac:dyDescent="0.25">
      <c r="A1045">
        <v>104.4</v>
      </c>
      <c r="B1045" s="1">
        <v>1026.473</v>
      </c>
      <c r="C1045">
        <v>104.4</v>
      </c>
      <c r="D1045" s="1">
        <v>1027.0440000000001</v>
      </c>
      <c r="E1045">
        <v>104.4</v>
      </c>
      <c r="F1045" s="1">
        <v>871.76490000000001</v>
      </c>
      <c r="G1045" s="1"/>
    </row>
    <row r="1046" spans="1:7" x14ac:dyDescent="0.25">
      <c r="A1046">
        <v>104.5</v>
      </c>
      <c r="B1046" s="1">
        <v>1026.6179999999999</v>
      </c>
      <c r="C1046">
        <v>104.5</v>
      </c>
      <c r="D1046" s="1">
        <v>1027.1890000000001</v>
      </c>
      <c r="E1046">
        <v>104.5</v>
      </c>
      <c r="F1046" s="1">
        <v>871.8886</v>
      </c>
      <c r="G1046" s="1"/>
    </row>
    <row r="1047" spans="1:7" x14ac:dyDescent="0.25">
      <c r="A1047">
        <v>104.6</v>
      </c>
      <c r="B1047" s="1">
        <v>1026.7639999999999</v>
      </c>
      <c r="C1047">
        <v>104.6</v>
      </c>
      <c r="D1047" s="1">
        <v>1027.3330000000001</v>
      </c>
      <c r="E1047">
        <v>104.6</v>
      </c>
      <c r="F1047" s="1">
        <v>872.01220000000001</v>
      </c>
      <c r="G1047" s="1"/>
    </row>
    <row r="1048" spans="1:7" x14ac:dyDescent="0.25">
      <c r="A1048">
        <v>104.7</v>
      </c>
      <c r="B1048" s="1">
        <v>1026.9090000000001</v>
      </c>
      <c r="C1048">
        <v>104.7</v>
      </c>
      <c r="D1048" s="1">
        <v>1027.4780000000001</v>
      </c>
      <c r="E1048">
        <v>104.7</v>
      </c>
      <c r="F1048" s="1">
        <v>872.13559999999995</v>
      </c>
      <c r="G1048" s="1"/>
    </row>
    <row r="1049" spans="1:7" x14ac:dyDescent="0.25">
      <c r="A1049">
        <v>104.8</v>
      </c>
      <c r="B1049" s="1">
        <v>1027.0540000000001</v>
      </c>
      <c r="C1049">
        <v>104.8</v>
      </c>
      <c r="D1049" s="1">
        <v>1027.6220000000001</v>
      </c>
      <c r="E1049">
        <v>104.8</v>
      </c>
      <c r="F1049" s="1">
        <v>872.25890000000004</v>
      </c>
      <c r="G1049" s="1"/>
    </row>
    <row r="1050" spans="1:7" x14ac:dyDescent="0.25">
      <c r="A1050">
        <v>104.9</v>
      </c>
      <c r="B1050" s="1">
        <v>1027.1990000000001</v>
      </c>
      <c r="C1050">
        <v>104.9</v>
      </c>
      <c r="D1050" s="1">
        <v>1027.7670000000001</v>
      </c>
      <c r="E1050">
        <v>104.9</v>
      </c>
      <c r="F1050" s="1">
        <v>872.38210000000004</v>
      </c>
      <c r="G1050" s="1"/>
    </row>
    <row r="1051" spans="1:7" x14ac:dyDescent="0.25">
      <c r="A1051">
        <v>105</v>
      </c>
      <c r="B1051" s="1">
        <v>1027.3440000000001</v>
      </c>
      <c r="C1051">
        <v>105</v>
      </c>
      <c r="D1051" s="1">
        <v>1027.9110000000001</v>
      </c>
      <c r="E1051">
        <v>105</v>
      </c>
      <c r="F1051" s="1">
        <v>872.50519999999995</v>
      </c>
      <c r="G1051" s="1"/>
    </row>
    <row r="1052" spans="1:7" x14ac:dyDescent="0.25">
      <c r="A1052">
        <v>105.1</v>
      </c>
      <c r="B1052" s="1">
        <v>1027.4880000000001</v>
      </c>
      <c r="C1052">
        <v>105.1</v>
      </c>
      <c r="D1052" s="1">
        <v>1028.0550000000001</v>
      </c>
      <c r="E1052">
        <v>105.1</v>
      </c>
      <c r="F1052" s="1">
        <v>872.62819999999999</v>
      </c>
      <c r="G1052" s="1"/>
    </row>
    <row r="1053" spans="1:7" x14ac:dyDescent="0.25">
      <c r="A1053">
        <v>105.2</v>
      </c>
      <c r="B1053" s="1">
        <v>1027.633</v>
      </c>
      <c r="C1053">
        <v>105.2</v>
      </c>
      <c r="D1053" s="1">
        <v>1028.1980000000001</v>
      </c>
      <c r="E1053">
        <v>105.2</v>
      </c>
      <c r="F1053" s="1">
        <v>872.75099999999998</v>
      </c>
      <c r="G1053" s="1"/>
    </row>
    <row r="1054" spans="1:7" x14ac:dyDescent="0.25">
      <c r="A1054">
        <v>105.3</v>
      </c>
      <c r="B1054" s="1">
        <v>1027.777</v>
      </c>
      <c r="C1054">
        <v>105.3</v>
      </c>
      <c r="D1054" s="1">
        <v>1028.3420000000001</v>
      </c>
      <c r="E1054">
        <v>105.3</v>
      </c>
      <c r="F1054" s="1">
        <v>872.87369999999999</v>
      </c>
      <c r="G1054" s="1"/>
    </row>
    <row r="1055" spans="1:7" x14ac:dyDescent="0.25">
      <c r="A1055">
        <v>105.4</v>
      </c>
      <c r="B1055" s="1">
        <v>1027.921</v>
      </c>
      <c r="C1055">
        <v>105.4</v>
      </c>
      <c r="D1055" s="1">
        <v>1028.4849999999999</v>
      </c>
      <c r="E1055">
        <v>105.4</v>
      </c>
      <c r="F1055" s="1">
        <v>872.99630000000002</v>
      </c>
      <c r="G1055" s="1"/>
    </row>
    <row r="1056" spans="1:7" x14ac:dyDescent="0.25">
      <c r="A1056">
        <v>105.5</v>
      </c>
      <c r="B1056" s="1">
        <v>1028.0650000000001</v>
      </c>
      <c r="C1056">
        <v>105.5</v>
      </c>
      <c r="D1056" s="1">
        <v>1028.6289999999999</v>
      </c>
      <c r="E1056">
        <v>105.5</v>
      </c>
      <c r="F1056" s="1">
        <v>873.11879999999996</v>
      </c>
      <c r="G1056" s="1"/>
    </row>
    <row r="1057" spans="1:7" x14ac:dyDescent="0.25">
      <c r="A1057">
        <v>105.6</v>
      </c>
      <c r="B1057" s="1">
        <v>1028.2090000000001</v>
      </c>
      <c r="C1057">
        <v>105.6</v>
      </c>
      <c r="D1057" s="1">
        <v>1028.7719999999999</v>
      </c>
      <c r="E1057">
        <v>105.6</v>
      </c>
      <c r="F1057" s="1">
        <v>873.24109999999996</v>
      </c>
      <c r="G1057" s="1"/>
    </row>
    <row r="1058" spans="1:7" x14ac:dyDescent="0.25">
      <c r="A1058">
        <v>105.7</v>
      </c>
      <c r="B1058" s="1">
        <v>1028.3530000000001</v>
      </c>
      <c r="C1058">
        <v>105.7</v>
      </c>
      <c r="D1058" s="1">
        <v>1028.915</v>
      </c>
      <c r="E1058">
        <v>105.7</v>
      </c>
      <c r="F1058" s="1">
        <v>873.36329999999998</v>
      </c>
      <c r="G1058" s="1"/>
    </row>
    <row r="1059" spans="1:7" x14ac:dyDescent="0.25">
      <c r="A1059">
        <v>105.8</v>
      </c>
      <c r="B1059" s="1">
        <v>1028.4970000000001</v>
      </c>
      <c r="C1059">
        <v>105.8</v>
      </c>
      <c r="D1059" s="1">
        <v>1029.058</v>
      </c>
      <c r="E1059">
        <v>105.8</v>
      </c>
      <c r="F1059" s="1">
        <v>873.48540000000003</v>
      </c>
      <c r="G1059" s="1"/>
    </row>
    <row r="1060" spans="1:7" x14ac:dyDescent="0.25">
      <c r="A1060">
        <v>105.9</v>
      </c>
      <c r="B1060" s="1">
        <v>1028.6400000000001</v>
      </c>
      <c r="C1060">
        <v>105.9</v>
      </c>
      <c r="D1060" s="1">
        <v>1029.201</v>
      </c>
      <c r="E1060">
        <v>105.9</v>
      </c>
      <c r="F1060" s="1">
        <v>873.60739999999998</v>
      </c>
      <c r="G1060" s="1"/>
    </row>
    <row r="1061" spans="1:7" x14ac:dyDescent="0.25">
      <c r="A1061">
        <v>106</v>
      </c>
      <c r="B1061" s="1">
        <v>1028.7840000000001</v>
      </c>
      <c r="C1061">
        <v>106</v>
      </c>
      <c r="D1061" s="1">
        <v>1029.3440000000001</v>
      </c>
      <c r="E1061">
        <v>106</v>
      </c>
      <c r="F1061" s="1">
        <v>873.72929999999997</v>
      </c>
      <c r="G1061" s="1"/>
    </row>
    <row r="1062" spans="1:7" x14ac:dyDescent="0.25">
      <c r="A1062">
        <v>106.1</v>
      </c>
      <c r="B1062" s="1">
        <v>1028.9269999999999</v>
      </c>
      <c r="C1062">
        <v>106.1</v>
      </c>
      <c r="D1062" s="1">
        <v>1029.4860000000001</v>
      </c>
      <c r="E1062">
        <v>106.1</v>
      </c>
      <c r="F1062" s="1">
        <v>873.851</v>
      </c>
      <c r="G1062" s="1"/>
    </row>
    <row r="1063" spans="1:7" x14ac:dyDescent="0.25">
      <c r="A1063">
        <v>106.2</v>
      </c>
      <c r="B1063" s="1">
        <v>1029.07</v>
      </c>
      <c r="C1063">
        <v>106.2</v>
      </c>
      <c r="D1063" s="1">
        <v>1029.6289999999999</v>
      </c>
      <c r="E1063">
        <v>106.2</v>
      </c>
      <c r="F1063" s="1">
        <v>873.97260000000006</v>
      </c>
      <c r="G1063" s="1"/>
    </row>
    <row r="1064" spans="1:7" x14ac:dyDescent="0.25">
      <c r="A1064">
        <v>106.3</v>
      </c>
      <c r="B1064" s="1">
        <v>1029.213</v>
      </c>
      <c r="C1064">
        <v>106.3</v>
      </c>
      <c r="D1064" s="1">
        <v>1029.771</v>
      </c>
      <c r="E1064">
        <v>106.3</v>
      </c>
      <c r="F1064" s="1">
        <v>874.09410000000003</v>
      </c>
      <c r="G1064" s="1"/>
    </row>
    <row r="1065" spans="1:7" x14ac:dyDescent="0.25">
      <c r="A1065">
        <v>106.4</v>
      </c>
      <c r="B1065" s="1">
        <v>1029.356</v>
      </c>
      <c r="C1065">
        <v>106.4</v>
      </c>
      <c r="D1065" s="1">
        <v>1029.913</v>
      </c>
      <c r="E1065">
        <v>106.4</v>
      </c>
      <c r="F1065" s="1">
        <v>874.21550000000002</v>
      </c>
      <c r="G1065" s="1"/>
    </row>
    <row r="1066" spans="1:7" x14ac:dyDescent="0.25">
      <c r="A1066">
        <v>106.5</v>
      </c>
      <c r="B1066" s="1">
        <v>1029.498</v>
      </c>
      <c r="C1066">
        <v>106.5</v>
      </c>
      <c r="D1066" s="1">
        <v>1030.0550000000001</v>
      </c>
      <c r="E1066">
        <v>106.5</v>
      </c>
      <c r="F1066" s="1">
        <v>874.33669999999995</v>
      </c>
      <c r="G1066" s="1"/>
    </row>
    <row r="1067" spans="1:7" x14ac:dyDescent="0.25">
      <c r="A1067">
        <v>106.6</v>
      </c>
      <c r="B1067" s="1">
        <v>1029.6410000000001</v>
      </c>
      <c r="C1067">
        <v>106.6</v>
      </c>
      <c r="D1067" s="1">
        <v>1030.1969999999999</v>
      </c>
      <c r="E1067">
        <v>106.6</v>
      </c>
      <c r="F1067" s="1">
        <v>874.4579</v>
      </c>
      <c r="G1067" s="1"/>
    </row>
    <row r="1068" spans="1:7" x14ac:dyDescent="0.25">
      <c r="A1068">
        <v>106.7</v>
      </c>
      <c r="B1068" s="1">
        <v>1029.7829999999999</v>
      </c>
      <c r="C1068">
        <v>106.7</v>
      </c>
      <c r="D1068" s="1">
        <v>1030.3389999999999</v>
      </c>
      <c r="E1068">
        <v>106.7</v>
      </c>
      <c r="F1068" s="1">
        <v>874.57889999999998</v>
      </c>
      <c r="G1068" s="1"/>
    </row>
    <row r="1069" spans="1:7" x14ac:dyDescent="0.25">
      <c r="A1069">
        <v>106.8</v>
      </c>
      <c r="B1069" s="1">
        <v>1029.9259999999999</v>
      </c>
      <c r="C1069">
        <v>106.8</v>
      </c>
      <c r="D1069" s="1">
        <v>1030.48</v>
      </c>
      <c r="E1069">
        <v>106.8</v>
      </c>
      <c r="F1069" s="1">
        <v>874.69979999999998</v>
      </c>
      <c r="G1069" s="1"/>
    </row>
    <row r="1070" spans="1:7" x14ac:dyDescent="0.25">
      <c r="A1070">
        <v>106.9</v>
      </c>
      <c r="B1070" s="1">
        <v>1030.068</v>
      </c>
      <c r="C1070">
        <v>106.9</v>
      </c>
      <c r="D1070" s="1">
        <v>1030.6220000000001</v>
      </c>
      <c r="E1070">
        <v>106.9</v>
      </c>
      <c r="F1070" s="1">
        <v>874.82060000000001</v>
      </c>
      <c r="G1070" s="1"/>
    </row>
    <row r="1071" spans="1:7" x14ac:dyDescent="0.25">
      <c r="A1071">
        <v>107</v>
      </c>
      <c r="B1071" s="1">
        <v>1030.21</v>
      </c>
      <c r="C1071">
        <v>107</v>
      </c>
      <c r="D1071" s="1">
        <v>1030.7629999999999</v>
      </c>
      <c r="E1071">
        <v>107</v>
      </c>
      <c r="F1071" s="1">
        <v>874.94119999999998</v>
      </c>
      <c r="G1071" s="1"/>
    </row>
    <row r="1072" spans="1:7" x14ac:dyDescent="0.25">
      <c r="A1072">
        <v>107.1</v>
      </c>
      <c r="B1072" s="1">
        <v>1030.3520000000001</v>
      </c>
      <c r="C1072">
        <v>107.1</v>
      </c>
      <c r="D1072" s="1">
        <v>1030.904</v>
      </c>
      <c r="E1072">
        <v>107.1</v>
      </c>
      <c r="F1072" s="1">
        <v>875.06179999999995</v>
      </c>
      <c r="G1072" s="1"/>
    </row>
    <row r="1073" spans="1:7" x14ac:dyDescent="0.25">
      <c r="A1073">
        <v>107.2</v>
      </c>
      <c r="B1073" s="1">
        <v>1030.4929999999999</v>
      </c>
      <c r="C1073">
        <v>107.2</v>
      </c>
      <c r="D1073" s="1">
        <v>1031.0450000000001</v>
      </c>
      <c r="E1073">
        <v>107.2</v>
      </c>
      <c r="F1073" s="1">
        <v>875.18219999999997</v>
      </c>
      <c r="G1073" s="1"/>
    </row>
    <row r="1074" spans="1:7" x14ac:dyDescent="0.25">
      <c r="A1074">
        <v>107.3</v>
      </c>
      <c r="B1074" s="1">
        <v>1030.635</v>
      </c>
      <c r="C1074">
        <v>107.3</v>
      </c>
      <c r="D1074" s="1">
        <v>1031.1859999999999</v>
      </c>
      <c r="E1074">
        <v>107.3</v>
      </c>
      <c r="F1074" s="1">
        <v>875.30250000000001</v>
      </c>
      <c r="G1074" s="1"/>
    </row>
    <row r="1075" spans="1:7" x14ac:dyDescent="0.25">
      <c r="A1075">
        <v>107.4</v>
      </c>
      <c r="B1075" s="1">
        <v>1030.7760000000001</v>
      </c>
      <c r="C1075">
        <v>107.4</v>
      </c>
      <c r="D1075" s="1">
        <v>1031.327</v>
      </c>
      <c r="E1075">
        <v>107.4</v>
      </c>
      <c r="F1075" s="1">
        <v>875.42269999999996</v>
      </c>
      <c r="G1075" s="1"/>
    </row>
    <row r="1076" spans="1:7" x14ac:dyDescent="0.25">
      <c r="A1076">
        <v>107.5</v>
      </c>
      <c r="B1076" s="1">
        <v>1030.9179999999999</v>
      </c>
      <c r="C1076">
        <v>107.5</v>
      </c>
      <c r="D1076" s="1">
        <v>1031.4680000000001</v>
      </c>
      <c r="E1076">
        <v>107.5</v>
      </c>
      <c r="F1076" s="1">
        <v>875.54280000000006</v>
      </c>
      <c r="G1076" s="1"/>
    </row>
    <row r="1077" spans="1:7" x14ac:dyDescent="0.25">
      <c r="A1077">
        <v>107.6</v>
      </c>
      <c r="B1077" s="1">
        <v>1031.059</v>
      </c>
      <c r="C1077">
        <v>107.6</v>
      </c>
      <c r="D1077" s="1">
        <v>1031.6079999999999</v>
      </c>
      <c r="E1077">
        <v>107.6</v>
      </c>
      <c r="F1077" s="1">
        <v>875.66269999999997</v>
      </c>
      <c r="G1077" s="1"/>
    </row>
    <row r="1078" spans="1:7" x14ac:dyDescent="0.25">
      <c r="A1078">
        <v>107.7</v>
      </c>
      <c r="B1078" s="1">
        <v>1031.2</v>
      </c>
      <c r="C1078">
        <v>107.7</v>
      </c>
      <c r="D1078" s="1">
        <v>1031.749</v>
      </c>
      <c r="E1078">
        <v>107.7</v>
      </c>
      <c r="F1078" s="1">
        <v>875.7826</v>
      </c>
      <c r="G1078" s="1"/>
    </row>
    <row r="1079" spans="1:7" x14ac:dyDescent="0.25">
      <c r="A1079">
        <v>107.8</v>
      </c>
      <c r="B1079" s="1">
        <v>1031.3409999999999</v>
      </c>
      <c r="C1079">
        <v>107.8</v>
      </c>
      <c r="D1079" s="1">
        <v>1031.8889999999999</v>
      </c>
      <c r="E1079">
        <v>107.8</v>
      </c>
      <c r="F1079" s="1">
        <v>875.90229999999997</v>
      </c>
      <c r="G1079" s="1"/>
    </row>
    <row r="1080" spans="1:7" x14ac:dyDescent="0.25">
      <c r="A1080">
        <v>107.9</v>
      </c>
      <c r="B1080" s="1">
        <v>1031.482</v>
      </c>
      <c r="C1080">
        <v>107.9</v>
      </c>
      <c r="D1080" s="1">
        <v>1032.029</v>
      </c>
      <c r="E1080">
        <v>107.9</v>
      </c>
      <c r="F1080" s="1">
        <v>876.02189999999996</v>
      </c>
      <c r="G1080" s="1"/>
    </row>
    <row r="1081" spans="1:7" x14ac:dyDescent="0.25">
      <c r="A1081">
        <v>108</v>
      </c>
      <c r="B1081" s="1">
        <v>1031.6220000000001</v>
      </c>
      <c r="C1081">
        <v>108</v>
      </c>
      <c r="D1081" s="1">
        <v>1032.1690000000001</v>
      </c>
      <c r="E1081">
        <v>108</v>
      </c>
      <c r="F1081" s="1">
        <v>876.14139999999998</v>
      </c>
      <c r="G1081" s="1"/>
    </row>
    <row r="1082" spans="1:7" x14ac:dyDescent="0.25">
      <c r="A1082">
        <v>108.1</v>
      </c>
      <c r="B1082" s="1">
        <v>1031.7629999999999</v>
      </c>
      <c r="C1082">
        <v>108.1</v>
      </c>
      <c r="D1082" s="1">
        <v>1032.309</v>
      </c>
      <c r="E1082">
        <v>108.1</v>
      </c>
      <c r="F1082" s="1">
        <v>876.26080000000002</v>
      </c>
      <c r="G1082" s="1"/>
    </row>
    <row r="1083" spans="1:7" x14ac:dyDescent="0.25">
      <c r="A1083">
        <v>108.2</v>
      </c>
      <c r="B1083" s="1">
        <v>1031.903</v>
      </c>
      <c r="C1083">
        <v>108.2</v>
      </c>
      <c r="D1083" s="1">
        <v>1032.4490000000001</v>
      </c>
      <c r="E1083">
        <v>108.2</v>
      </c>
      <c r="F1083" s="1">
        <v>876.38</v>
      </c>
      <c r="G1083" s="1"/>
    </row>
    <row r="1084" spans="1:7" x14ac:dyDescent="0.25">
      <c r="A1084">
        <v>108.3</v>
      </c>
      <c r="B1084" s="1">
        <v>1032.0429999999999</v>
      </c>
      <c r="C1084">
        <v>108.3</v>
      </c>
      <c r="D1084" s="1">
        <v>1032.5889999999999</v>
      </c>
      <c r="E1084">
        <v>108.3</v>
      </c>
      <c r="F1084" s="1">
        <v>876.49919999999997</v>
      </c>
      <c r="G1084" s="1"/>
    </row>
    <row r="1085" spans="1:7" x14ac:dyDescent="0.25">
      <c r="A1085">
        <v>108.4</v>
      </c>
      <c r="B1085" s="1">
        <v>1032.184</v>
      </c>
      <c r="C1085">
        <v>108.4</v>
      </c>
      <c r="D1085" s="1">
        <v>1032.7280000000001</v>
      </c>
      <c r="E1085">
        <v>108.4</v>
      </c>
      <c r="F1085" s="1">
        <v>876.6182</v>
      </c>
      <c r="G1085" s="1"/>
    </row>
    <row r="1086" spans="1:7" x14ac:dyDescent="0.25">
      <c r="A1086">
        <v>108.5</v>
      </c>
      <c r="B1086" s="1">
        <v>1032.3240000000001</v>
      </c>
      <c r="C1086">
        <v>108.5</v>
      </c>
      <c r="D1086" s="1">
        <v>1032.867</v>
      </c>
      <c r="E1086">
        <v>108.5</v>
      </c>
      <c r="F1086" s="1">
        <v>876.73710000000005</v>
      </c>
      <c r="G1086" s="1"/>
    </row>
    <row r="1087" spans="1:7" x14ac:dyDescent="0.25">
      <c r="A1087">
        <v>108.6</v>
      </c>
      <c r="B1087" s="1">
        <v>1032.463</v>
      </c>
      <c r="C1087">
        <v>108.6</v>
      </c>
      <c r="D1087" s="1">
        <v>1033.0070000000001</v>
      </c>
      <c r="E1087">
        <v>108.6</v>
      </c>
      <c r="F1087" s="1">
        <v>876.85590000000002</v>
      </c>
      <c r="G1087" s="1"/>
    </row>
    <row r="1088" spans="1:7" x14ac:dyDescent="0.25">
      <c r="A1088">
        <v>108.7</v>
      </c>
      <c r="B1088" s="1">
        <v>1032.6030000000001</v>
      </c>
      <c r="C1088">
        <v>108.7</v>
      </c>
      <c r="D1088" s="1">
        <v>1033.146</v>
      </c>
      <c r="E1088">
        <v>108.7</v>
      </c>
      <c r="F1088" s="1">
        <v>876.97460000000001</v>
      </c>
      <c r="G1088" s="1"/>
    </row>
    <row r="1089" spans="1:7" x14ac:dyDescent="0.25">
      <c r="A1089">
        <v>108.8</v>
      </c>
      <c r="B1089" s="1">
        <v>1032.7429999999999</v>
      </c>
      <c r="C1089">
        <v>108.8</v>
      </c>
      <c r="D1089" s="1">
        <v>1033.2850000000001</v>
      </c>
      <c r="E1089">
        <v>108.8</v>
      </c>
      <c r="F1089" s="1">
        <v>877.09320000000002</v>
      </c>
      <c r="G1089" s="1"/>
    </row>
    <row r="1090" spans="1:7" x14ac:dyDescent="0.25">
      <c r="A1090">
        <v>108.9</v>
      </c>
      <c r="B1090" s="1">
        <v>1032.8820000000001</v>
      </c>
      <c r="C1090">
        <v>108.9</v>
      </c>
      <c r="D1090" s="1">
        <v>1033.424</v>
      </c>
      <c r="E1090">
        <v>108.9</v>
      </c>
      <c r="F1090" s="1">
        <v>877.21159999999998</v>
      </c>
      <c r="G1090" s="1"/>
    </row>
    <row r="1091" spans="1:7" x14ac:dyDescent="0.25">
      <c r="A1091">
        <v>109</v>
      </c>
      <c r="B1091" s="1">
        <v>1033.0219999999999</v>
      </c>
      <c r="C1091">
        <v>109</v>
      </c>
      <c r="D1091" s="1">
        <v>1033.5619999999999</v>
      </c>
      <c r="E1091">
        <v>109</v>
      </c>
      <c r="F1091" s="1">
        <v>877.33</v>
      </c>
      <c r="G1091" s="1"/>
    </row>
    <row r="1092" spans="1:7" x14ac:dyDescent="0.25">
      <c r="A1092">
        <v>109.1</v>
      </c>
      <c r="B1092" s="1">
        <v>1033.1610000000001</v>
      </c>
      <c r="C1092">
        <v>109.1</v>
      </c>
      <c r="D1092" s="1">
        <v>1033.701</v>
      </c>
      <c r="E1092">
        <v>109.1</v>
      </c>
      <c r="F1092" s="1">
        <v>877.44820000000004</v>
      </c>
      <c r="G1092" s="1"/>
    </row>
    <row r="1093" spans="1:7" x14ac:dyDescent="0.25">
      <c r="A1093">
        <v>109.2</v>
      </c>
      <c r="B1093" s="1">
        <v>1033.3</v>
      </c>
      <c r="C1093">
        <v>109.2</v>
      </c>
      <c r="D1093" s="1">
        <v>1033.8389999999999</v>
      </c>
      <c r="E1093">
        <v>109.2</v>
      </c>
      <c r="F1093" s="1">
        <v>877.56629999999996</v>
      </c>
      <c r="G1093" s="1"/>
    </row>
    <row r="1094" spans="1:7" x14ac:dyDescent="0.25">
      <c r="A1094">
        <v>109.3</v>
      </c>
      <c r="B1094" s="1">
        <v>1033.4390000000001</v>
      </c>
      <c r="C1094">
        <v>109.3</v>
      </c>
      <c r="D1094" s="1">
        <v>1033.9780000000001</v>
      </c>
      <c r="E1094">
        <v>109.3</v>
      </c>
      <c r="F1094" s="1">
        <v>877.68430000000001</v>
      </c>
      <c r="G1094" s="1"/>
    </row>
    <row r="1095" spans="1:7" x14ac:dyDescent="0.25">
      <c r="A1095">
        <v>109.4</v>
      </c>
      <c r="B1095" s="1">
        <v>1033.578</v>
      </c>
      <c r="C1095">
        <v>109.4</v>
      </c>
      <c r="D1095" s="1">
        <v>1034.116</v>
      </c>
      <c r="E1095">
        <v>109.4</v>
      </c>
      <c r="F1095" s="1">
        <v>877.80219999999997</v>
      </c>
      <c r="G1095" s="1"/>
    </row>
    <row r="1096" spans="1:7" x14ac:dyDescent="0.25">
      <c r="A1096">
        <v>109.5</v>
      </c>
      <c r="B1096" s="1">
        <v>1033.7159999999999</v>
      </c>
      <c r="C1096">
        <v>109.5</v>
      </c>
      <c r="D1096" s="1">
        <v>1034.2539999999999</v>
      </c>
      <c r="E1096">
        <v>109.5</v>
      </c>
      <c r="F1096" s="1">
        <v>877.91989999999998</v>
      </c>
      <c r="G1096" s="1"/>
    </row>
    <row r="1097" spans="1:7" x14ac:dyDescent="0.25">
      <c r="A1097">
        <v>109.6</v>
      </c>
      <c r="B1097" s="1">
        <v>1033.855</v>
      </c>
      <c r="C1097">
        <v>109.6</v>
      </c>
      <c r="D1097" s="1">
        <v>1034.3920000000001</v>
      </c>
      <c r="E1097">
        <v>109.6</v>
      </c>
      <c r="F1097" s="1">
        <v>878.0376</v>
      </c>
      <c r="G1097" s="1"/>
    </row>
    <row r="1098" spans="1:7" x14ac:dyDescent="0.25">
      <c r="A1098">
        <v>109.7</v>
      </c>
      <c r="B1098" s="1">
        <v>1033.9929999999999</v>
      </c>
      <c r="C1098">
        <v>109.7</v>
      </c>
      <c r="D1098" s="1">
        <v>1034.53</v>
      </c>
      <c r="E1098">
        <v>109.7</v>
      </c>
      <c r="F1098" s="1">
        <v>878.15520000000004</v>
      </c>
      <c r="G1098" s="1"/>
    </row>
    <row r="1099" spans="1:7" x14ac:dyDescent="0.25">
      <c r="A1099">
        <v>109.8</v>
      </c>
      <c r="B1099" s="1">
        <v>1034.1320000000001</v>
      </c>
      <c r="C1099">
        <v>109.8</v>
      </c>
      <c r="D1099" s="1">
        <v>1034.6669999999999</v>
      </c>
      <c r="E1099">
        <v>109.8</v>
      </c>
      <c r="F1099" s="1">
        <v>878.27260000000001</v>
      </c>
      <c r="G1099" s="1"/>
    </row>
    <row r="1100" spans="1:7" x14ac:dyDescent="0.25">
      <c r="A1100">
        <v>109.9</v>
      </c>
      <c r="B1100" s="1">
        <v>1034.27</v>
      </c>
      <c r="C1100">
        <v>109.9</v>
      </c>
      <c r="D1100" s="1">
        <v>1034.8050000000001</v>
      </c>
      <c r="E1100">
        <v>109.9</v>
      </c>
      <c r="F1100" s="1">
        <v>878.38990000000001</v>
      </c>
      <c r="G1100" s="1"/>
    </row>
    <row r="1101" spans="1:7" x14ac:dyDescent="0.25">
      <c r="A1101">
        <v>110</v>
      </c>
      <c r="B1101" s="1">
        <v>1034.4079999999999</v>
      </c>
      <c r="C1101">
        <v>110</v>
      </c>
      <c r="D1101" s="1">
        <v>1034.942</v>
      </c>
      <c r="E1101">
        <v>110</v>
      </c>
      <c r="F1101" s="1">
        <v>878.50710000000004</v>
      </c>
      <c r="G1101" s="1"/>
    </row>
    <row r="1102" spans="1:7" x14ac:dyDescent="0.25">
      <c r="A1102">
        <v>110.1</v>
      </c>
      <c r="B1102" s="1">
        <v>1034.546</v>
      </c>
      <c r="C1102">
        <v>110.1</v>
      </c>
      <c r="D1102" s="1">
        <v>1035.08</v>
      </c>
      <c r="E1102">
        <v>110.1</v>
      </c>
      <c r="F1102" s="1">
        <v>878.62419999999997</v>
      </c>
      <c r="G1102" s="1"/>
    </row>
    <row r="1103" spans="1:7" x14ac:dyDescent="0.25">
      <c r="A1103">
        <v>110.2</v>
      </c>
      <c r="B1103" s="1">
        <v>1034.684</v>
      </c>
      <c r="C1103">
        <v>110.2</v>
      </c>
      <c r="D1103" s="1">
        <v>1035.2170000000001</v>
      </c>
      <c r="E1103">
        <v>110.2</v>
      </c>
      <c r="F1103" s="1">
        <v>878.74120000000005</v>
      </c>
      <c r="G1103" s="1"/>
    </row>
    <row r="1104" spans="1:7" x14ac:dyDescent="0.25">
      <c r="A1104">
        <v>110.3</v>
      </c>
      <c r="B1104" s="1">
        <v>1034.8209999999999</v>
      </c>
      <c r="C1104">
        <v>110.3</v>
      </c>
      <c r="D1104" s="1">
        <v>1035.354</v>
      </c>
      <c r="E1104">
        <v>110.3</v>
      </c>
      <c r="F1104" s="1">
        <v>878.85810000000004</v>
      </c>
      <c r="G1104" s="1"/>
    </row>
    <row r="1105" spans="1:7" x14ac:dyDescent="0.25">
      <c r="A1105">
        <v>110.4</v>
      </c>
      <c r="B1105" s="1">
        <v>1034.9590000000001</v>
      </c>
      <c r="C1105">
        <v>110.4</v>
      </c>
      <c r="D1105" s="1">
        <v>1035.491</v>
      </c>
      <c r="E1105">
        <v>110.4</v>
      </c>
      <c r="F1105" s="1">
        <v>878.97490000000005</v>
      </c>
      <c r="G1105" s="1"/>
    </row>
    <row r="1106" spans="1:7" x14ac:dyDescent="0.25">
      <c r="A1106">
        <v>110.5</v>
      </c>
      <c r="B1106" s="1">
        <v>1035.096</v>
      </c>
      <c r="C1106">
        <v>110.5</v>
      </c>
      <c r="D1106" s="1">
        <v>1035.6279999999999</v>
      </c>
      <c r="E1106">
        <v>110.5</v>
      </c>
      <c r="F1106" s="1">
        <v>879.0915</v>
      </c>
      <c r="G1106" s="1"/>
    </row>
    <row r="1107" spans="1:7" x14ac:dyDescent="0.25">
      <c r="A1107">
        <v>110.6</v>
      </c>
      <c r="B1107" s="1">
        <v>1035.2339999999999</v>
      </c>
      <c r="C1107">
        <v>110.6</v>
      </c>
      <c r="D1107" s="1">
        <v>1035.7639999999999</v>
      </c>
      <c r="E1107">
        <v>110.6</v>
      </c>
      <c r="F1107" s="1">
        <v>879.20809999999994</v>
      </c>
      <c r="G1107" s="1"/>
    </row>
    <row r="1108" spans="1:7" x14ac:dyDescent="0.25">
      <c r="A1108">
        <v>110.7</v>
      </c>
      <c r="B1108" s="1">
        <v>1035.3710000000001</v>
      </c>
      <c r="C1108">
        <v>110.7</v>
      </c>
      <c r="D1108" s="1">
        <v>1035.9010000000001</v>
      </c>
      <c r="E1108">
        <v>110.7</v>
      </c>
      <c r="F1108" s="1">
        <v>879.32449999999994</v>
      </c>
      <c r="G1108" s="1"/>
    </row>
    <row r="1109" spans="1:7" x14ac:dyDescent="0.25">
      <c r="A1109">
        <v>110.8</v>
      </c>
      <c r="B1109" s="1">
        <v>1035.508</v>
      </c>
      <c r="C1109">
        <v>110.8</v>
      </c>
      <c r="D1109" s="1">
        <v>1036.037</v>
      </c>
      <c r="E1109">
        <v>110.8</v>
      </c>
      <c r="F1109" s="1">
        <v>879.44090000000006</v>
      </c>
      <c r="G1109" s="1"/>
    </row>
    <row r="1110" spans="1:7" x14ac:dyDescent="0.25">
      <c r="A1110">
        <v>110.9</v>
      </c>
      <c r="B1110" s="1">
        <v>1035.645</v>
      </c>
      <c r="C1110">
        <v>110.9</v>
      </c>
      <c r="D1110" s="1">
        <v>1036.174</v>
      </c>
      <c r="E1110">
        <v>110.9</v>
      </c>
      <c r="F1110" s="1">
        <v>879.55709999999999</v>
      </c>
      <c r="G1110" s="1"/>
    </row>
    <row r="1111" spans="1:7" x14ac:dyDescent="0.25">
      <c r="A1111">
        <v>111</v>
      </c>
      <c r="B1111" s="1">
        <v>1035.7819999999999</v>
      </c>
      <c r="C1111">
        <v>111</v>
      </c>
      <c r="D1111" s="1">
        <v>1036.31</v>
      </c>
      <c r="E1111">
        <v>111</v>
      </c>
      <c r="F1111" s="1">
        <v>879.67319999999995</v>
      </c>
      <c r="G1111" s="1"/>
    </row>
    <row r="1112" spans="1:7" x14ac:dyDescent="0.25">
      <c r="A1112">
        <v>111.1</v>
      </c>
      <c r="B1112" s="1">
        <v>1035.9179999999999</v>
      </c>
      <c r="C1112">
        <v>111.1</v>
      </c>
      <c r="D1112" s="1">
        <v>1036.4459999999999</v>
      </c>
      <c r="E1112">
        <v>111.1</v>
      </c>
      <c r="F1112" s="1">
        <v>879.78920000000005</v>
      </c>
      <c r="G1112" s="1"/>
    </row>
    <row r="1113" spans="1:7" x14ac:dyDescent="0.25">
      <c r="A1113">
        <v>111.2</v>
      </c>
      <c r="B1113" s="1">
        <v>1036.0550000000001</v>
      </c>
      <c r="C1113">
        <v>111.2</v>
      </c>
      <c r="D1113" s="1">
        <v>1036.5820000000001</v>
      </c>
      <c r="E1113">
        <v>111.2</v>
      </c>
      <c r="F1113" s="1">
        <v>879.90509999999995</v>
      </c>
      <c r="G1113" s="1"/>
    </row>
    <row r="1114" spans="1:7" x14ac:dyDescent="0.25">
      <c r="A1114">
        <v>111.3</v>
      </c>
      <c r="B1114" s="1">
        <v>1036.191</v>
      </c>
      <c r="C1114">
        <v>111.3</v>
      </c>
      <c r="D1114" s="1">
        <v>1036.7180000000001</v>
      </c>
      <c r="E1114">
        <v>111.3</v>
      </c>
      <c r="F1114" s="1">
        <v>880.02089999999998</v>
      </c>
      <c r="G1114" s="1"/>
    </row>
    <row r="1115" spans="1:7" x14ac:dyDescent="0.25">
      <c r="A1115">
        <v>111.4</v>
      </c>
      <c r="B1115" s="1">
        <v>1036.327</v>
      </c>
      <c r="C1115">
        <v>111.4</v>
      </c>
      <c r="D1115" s="1">
        <v>1036.8530000000001</v>
      </c>
      <c r="E1115">
        <v>111.4</v>
      </c>
      <c r="F1115" s="1">
        <v>880.13649999999996</v>
      </c>
      <c r="G1115" s="1"/>
    </row>
    <row r="1116" spans="1:7" x14ac:dyDescent="0.25">
      <c r="A1116">
        <v>111.5</v>
      </c>
      <c r="B1116" s="1">
        <v>1036.4639999999999</v>
      </c>
      <c r="C1116">
        <v>111.5</v>
      </c>
      <c r="D1116" s="1">
        <v>1036.989</v>
      </c>
      <c r="E1116">
        <v>111.5</v>
      </c>
      <c r="F1116" s="1">
        <v>880.25210000000004</v>
      </c>
      <c r="G1116" s="1"/>
    </row>
    <row r="1117" spans="1:7" x14ac:dyDescent="0.25">
      <c r="A1117">
        <v>111.6</v>
      </c>
      <c r="B1117" s="1">
        <v>1036.5999999999999</v>
      </c>
      <c r="C1117">
        <v>111.6</v>
      </c>
      <c r="D1117" s="1">
        <v>1037.124</v>
      </c>
      <c r="E1117">
        <v>111.6</v>
      </c>
      <c r="F1117" s="1">
        <v>880.36760000000004</v>
      </c>
      <c r="G1117" s="1"/>
    </row>
    <row r="1118" spans="1:7" x14ac:dyDescent="0.25">
      <c r="A1118">
        <v>111.7</v>
      </c>
      <c r="B1118" s="1">
        <v>1036.7360000000001</v>
      </c>
      <c r="C1118">
        <v>111.7</v>
      </c>
      <c r="D1118" s="1">
        <v>1037.26</v>
      </c>
      <c r="E1118">
        <v>111.7</v>
      </c>
      <c r="F1118" s="1">
        <v>880.48289999999997</v>
      </c>
      <c r="G1118" s="1"/>
    </row>
    <row r="1119" spans="1:7" x14ac:dyDescent="0.25">
      <c r="A1119">
        <v>111.8</v>
      </c>
      <c r="B1119" s="1">
        <v>1036.8710000000001</v>
      </c>
      <c r="C1119">
        <v>111.8</v>
      </c>
      <c r="D1119" s="1">
        <v>1037.395</v>
      </c>
      <c r="E1119">
        <v>111.8</v>
      </c>
      <c r="F1119" s="1">
        <v>880.59810000000004</v>
      </c>
      <c r="G1119" s="1"/>
    </row>
    <row r="1120" spans="1:7" x14ac:dyDescent="0.25">
      <c r="A1120">
        <v>111.9</v>
      </c>
      <c r="B1120" s="1">
        <v>1037.0070000000001</v>
      </c>
      <c r="C1120">
        <v>111.9</v>
      </c>
      <c r="D1120" s="1">
        <v>1037.53</v>
      </c>
      <c r="E1120">
        <v>111.9</v>
      </c>
      <c r="F1120" s="1">
        <v>880.7133</v>
      </c>
      <c r="G1120" s="1"/>
    </row>
    <row r="1121" spans="1:7" x14ac:dyDescent="0.25">
      <c r="A1121">
        <v>112</v>
      </c>
      <c r="B1121" s="1">
        <v>1037.143</v>
      </c>
      <c r="C1121">
        <v>112</v>
      </c>
      <c r="D1121" s="1">
        <v>1037.665</v>
      </c>
      <c r="E1121">
        <v>112</v>
      </c>
      <c r="F1121" s="1">
        <v>880.82830000000001</v>
      </c>
      <c r="G1121" s="1"/>
    </row>
    <row r="1122" spans="1:7" x14ac:dyDescent="0.25">
      <c r="A1122">
        <v>112.1</v>
      </c>
      <c r="B1122" s="1">
        <v>1037.278</v>
      </c>
      <c r="C1122">
        <v>112.1</v>
      </c>
      <c r="D1122" s="1">
        <v>1037.8</v>
      </c>
      <c r="E1122">
        <v>112.1</v>
      </c>
      <c r="F1122" s="1">
        <v>880.94320000000005</v>
      </c>
      <c r="G1122" s="1"/>
    </row>
    <row r="1123" spans="1:7" x14ac:dyDescent="0.25">
      <c r="A1123">
        <v>112.2</v>
      </c>
      <c r="B1123" s="1">
        <v>1037.413</v>
      </c>
      <c r="C1123">
        <v>112.2</v>
      </c>
      <c r="D1123" s="1">
        <v>1037.934</v>
      </c>
      <c r="E1123">
        <v>112.2</v>
      </c>
      <c r="F1123" s="1">
        <v>881.05799999999999</v>
      </c>
      <c r="G1123" s="1"/>
    </row>
    <row r="1124" spans="1:7" x14ac:dyDescent="0.25">
      <c r="A1124">
        <v>112.3</v>
      </c>
      <c r="B1124" s="1">
        <v>1037.549</v>
      </c>
      <c r="C1124">
        <v>112.3</v>
      </c>
      <c r="D1124" s="1">
        <v>1038.069</v>
      </c>
      <c r="E1124">
        <v>112.3</v>
      </c>
      <c r="F1124" s="1">
        <v>881.17269999999996</v>
      </c>
      <c r="G1124" s="1"/>
    </row>
    <row r="1125" spans="1:7" x14ac:dyDescent="0.25">
      <c r="A1125">
        <v>112.4</v>
      </c>
      <c r="B1125" s="1">
        <v>1037.684</v>
      </c>
      <c r="C1125">
        <v>112.4</v>
      </c>
      <c r="D1125" s="1">
        <v>1038.203</v>
      </c>
      <c r="E1125">
        <v>112.4</v>
      </c>
      <c r="F1125" s="1">
        <v>881.28729999999996</v>
      </c>
      <c r="G1125" s="1"/>
    </row>
    <row r="1126" spans="1:7" x14ac:dyDescent="0.25">
      <c r="A1126">
        <v>112.5</v>
      </c>
      <c r="B1126" s="1">
        <v>1037.819</v>
      </c>
      <c r="C1126">
        <v>112.5</v>
      </c>
      <c r="D1126" s="1">
        <v>1038.338</v>
      </c>
      <c r="E1126">
        <v>112.5</v>
      </c>
      <c r="F1126" s="1">
        <v>881.40179999999998</v>
      </c>
      <c r="G1126" s="1"/>
    </row>
    <row r="1127" spans="1:7" x14ac:dyDescent="0.25">
      <c r="A1127">
        <v>112.6</v>
      </c>
      <c r="B1127" s="1">
        <v>1037.953</v>
      </c>
      <c r="C1127">
        <v>112.6</v>
      </c>
      <c r="D1127" s="1">
        <v>1038.472</v>
      </c>
      <c r="E1127">
        <v>112.6</v>
      </c>
      <c r="F1127" s="1">
        <v>881.51620000000003</v>
      </c>
      <c r="G1127" s="1"/>
    </row>
    <row r="1128" spans="1:7" x14ac:dyDescent="0.25">
      <c r="A1128">
        <v>112.7</v>
      </c>
      <c r="B1128" s="1">
        <v>1038.088</v>
      </c>
      <c r="C1128">
        <v>112.7</v>
      </c>
      <c r="D1128" s="1">
        <v>1038.606</v>
      </c>
      <c r="E1128">
        <v>112.7</v>
      </c>
      <c r="F1128" s="1">
        <v>881.63049999999998</v>
      </c>
      <c r="G1128" s="1"/>
    </row>
    <row r="1129" spans="1:7" x14ac:dyDescent="0.25">
      <c r="A1129">
        <v>112.8</v>
      </c>
      <c r="B1129" s="1">
        <v>1038.223</v>
      </c>
      <c r="C1129">
        <v>112.8</v>
      </c>
      <c r="D1129" s="1">
        <v>1038.74</v>
      </c>
      <c r="E1129">
        <v>112.8</v>
      </c>
      <c r="F1129" s="1">
        <v>881.74469999999997</v>
      </c>
      <c r="G1129" s="1"/>
    </row>
    <row r="1130" spans="1:7" x14ac:dyDescent="0.25">
      <c r="A1130">
        <v>112.9</v>
      </c>
      <c r="B1130" s="1">
        <v>1038.357</v>
      </c>
      <c r="C1130">
        <v>112.9</v>
      </c>
      <c r="D1130" s="1">
        <v>1038.874</v>
      </c>
      <c r="E1130">
        <v>112.9</v>
      </c>
      <c r="F1130" s="1">
        <v>881.8587</v>
      </c>
      <c r="G1130" s="1"/>
    </row>
    <row r="1131" spans="1:7" x14ac:dyDescent="0.25">
      <c r="A1131">
        <v>113</v>
      </c>
      <c r="B1131" s="1">
        <v>1038.491</v>
      </c>
      <c r="C1131">
        <v>113</v>
      </c>
      <c r="D1131" s="1">
        <v>1039.008</v>
      </c>
      <c r="E1131">
        <v>113</v>
      </c>
      <c r="F1131" s="1">
        <v>881.97270000000003</v>
      </c>
      <c r="G1131" s="1"/>
    </row>
    <row r="1132" spans="1:7" x14ac:dyDescent="0.25">
      <c r="A1132">
        <v>113.1</v>
      </c>
      <c r="B1132" s="1">
        <v>1038.626</v>
      </c>
      <c r="C1132">
        <v>113.1</v>
      </c>
      <c r="D1132" s="1">
        <v>1039.1410000000001</v>
      </c>
      <c r="E1132">
        <v>113.1</v>
      </c>
      <c r="F1132" s="1">
        <v>882.08659999999998</v>
      </c>
      <c r="G1132" s="1"/>
    </row>
    <row r="1133" spans="1:7" x14ac:dyDescent="0.25">
      <c r="A1133">
        <v>113.2</v>
      </c>
      <c r="B1133" s="1">
        <v>1038.76</v>
      </c>
      <c r="C1133">
        <v>113.2</v>
      </c>
      <c r="D1133" s="1">
        <v>1039.2750000000001</v>
      </c>
      <c r="E1133">
        <v>113.2</v>
      </c>
      <c r="F1133" s="1">
        <v>882.20029999999997</v>
      </c>
      <c r="G1133" s="1"/>
    </row>
    <row r="1134" spans="1:7" x14ac:dyDescent="0.25">
      <c r="A1134">
        <v>113.3</v>
      </c>
      <c r="B1134" s="1">
        <v>1038.894</v>
      </c>
      <c r="C1134">
        <v>113.3</v>
      </c>
      <c r="D1134" s="1">
        <v>1039.4079999999999</v>
      </c>
      <c r="E1134">
        <v>113.3</v>
      </c>
      <c r="F1134" s="1">
        <v>882.31399999999996</v>
      </c>
      <c r="G1134" s="1"/>
    </row>
    <row r="1135" spans="1:7" x14ac:dyDescent="0.25">
      <c r="A1135">
        <v>113.4</v>
      </c>
      <c r="B1135" s="1">
        <v>1039.027</v>
      </c>
      <c r="C1135">
        <v>113.4</v>
      </c>
      <c r="D1135" s="1">
        <v>1039.5419999999999</v>
      </c>
      <c r="E1135">
        <v>113.4</v>
      </c>
      <c r="F1135" s="1">
        <v>882.42750000000001</v>
      </c>
      <c r="G1135" s="1"/>
    </row>
    <row r="1136" spans="1:7" x14ac:dyDescent="0.25">
      <c r="A1136">
        <v>113.5</v>
      </c>
      <c r="B1136" s="1">
        <v>1039.1610000000001</v>
      </c>
      <c r="C1136">
        <v>113.5</v>
      </c>
      <c r="D1136" s="1">
        <v>1039.675</v>
      </c>
      <c r="E1136">
        <v>113.5</v>
      </c>
      <c r="F1136" s="1">
        <v>882.54089999999997</v>
      </c>
      <c r="G1136" s="1"/>
    </row>
    <row r="1137" spans="1:7" x14ac:dyDescent="0.25">
      <c r="A1137">
        <v>113.6</v>
      </c>
      <c r="B1137" s="1">
        <v>1039.2950000000001</v>
      </c>
      <c r="C1137">
        <v>113.6</v>
      </c>
      <c r="D1137" s="1">
        <v>1039.808</v>
      </c>
      <c r="E1137">
        <v>113.6</v>
      </c>
      <c r="F1137" s="1">
        <v>882.65430000000003</v>
      </c>
      <c r="G1137" s="1"/>
    </row>
    <row r="1138" spans="1:7" x14ac:dyDescent="0.25">
      <c r="A1138">
        <v>113.7</v>
      </c>
      <c r="B1138" s="1">
        <v>1039.4280000000001</v>
      </c>
      <c r="C1138">
        <v>113.7</v>
      </c>
      <c r="D1138" s="1">
        <v>1039.941</v>
      </c>
      <c r="E1138">
        <v>113.7</v>
      </c>
      <c r="F1138" s="1">
        <v>882.76750000000004</v>
      </c>
      <c r="G1138" s="1"/>
    </row>
    <row r="1139" spans="1:7" x14ac:dyDescent="0.25">
      <c r="A1139">
        <v>113.8</v>
      </c>
      <c r="B1139" s="1">
        <v>1039.5619999999999</v>
      </c>
      <c r="C1139">
        <v>113.8</v>
      </c>
      <c r="D1139" s="1">
        <v>1040.0730000000001</v>
      </c>
      <c r="E1139">
        <v>113.8</v>
      </c>
      <c r="F1139" s="1">
        <v>882.88059999999996</v>
      </c>
      <c r="G1139" s="1"/>
    </row>
    <row r="1140" spans="1:7" x14ac:dyDescent="0.25">
      <c r="A1140">
        <v>113.9</v>
      </c>
      <c r="B1140" s="1">
        <v>1039.6949999999999</v>
      </c>
      <c r="C1140">
        <v>113.9</v>
      </c>
      <c r="D1140" s="1">
        <v>1040.2059999999999</v>
      </c>
      <c r="E1140">
        <v>113.9</v>
      </c>
      <c r="F1140" s="1">
        <v>882.99369999999999</v>
      </c>
      <c r="G1140" s="1"/>
    </row>
    <row r="1141" spans="1:7" x14ac:dyDescent="0.25">
      <c r="A1141">
        <v>114</v>
      </c>
      <c r="B1141" s="1">
        <v>1039.828</v>
      </c>
      <c r="C1141">
        <v>114</v>
      </c>
      <c r="D1141" s="1">
        <v>1040.3389999999999</v>
      </c>
      <c r="E1141">
        <v>114</v>
      </c>
      <c r="F1141" s="1">
        <v>883.10659999999996</v>
      </c>
      <c r="G1141" s="1"/>
    </row>
    <row r="1142" spans="1:7" x14ac:dyDescent="0.25">
      <c r="A1142">
        <v>114.1</v>
      </c>
      <c r="B1142" s="1">
        <v>1039.961</v>
      </c>
      <c r="C1142">
        <v>114.1</v>
      </c>
      <c r="D1142" s="1">
        <v>1040.471</v>
      </c>
      <c r="E1142">
        <v>114.1</v>
      </c>
      <c r="F1142" s="1">
        <v>883.21939999999995</v>
      </c>
      <c r="G1142" s="1"/>
    </row>
    <row r="1143" spans="1:7" x14ac:dyDescent="0.25">
      <c r="A1143">
        <v>114.2</v>
      </c>
      <c r="B1143" s="1">
        <v>1040.0940000000001</v>
      </c>
      <c r="C1143">
        <v>114.2</v>
      </c>
      <c r="D1143" s="1">
        <v>1040.6030000000001</v>
      </c>
      <c r="E1143">
        <v>114.2</v>
      </c>
      <c r="F1143" s="1">
        <v>883.33209999999997</v>
      </c>
      <c r="G1143" s="1"/>
    </row>
    <row r="1144" spans="1:7" x14ac:dyDescent="0.25">
      <c r="A1144">
        <v>114.3</v>
      </c>
      <c r="B1144" s="1">
        <v>1040.2270000000001</v>
      </c>
      <c r="C1144">
        <v>114.3</v>
      </c>
      <c r="D1144" s="1">
        <v>1040.7360000000001</v>
      </c>
      <c r="E1144">
        <v>114.3</v>
      </c>
      <c r="F1144" s="1">
        <v>883.44470000000001</v>
      </c>
      <c r="G1144" s="1"/>
    </row>
    <row r="1145" spans="1:7" x14ac:dyDescent="0.25">
      <c r="A1145">
        <v>114.4</v>
      </c>
      <c r="B1145" s="1">
        <v>1040.3589999999999</v>
      </c>
      <c r="C1145">
        <v>114.4</v>
      </c>
      <c r="D1145" s="1">
        <v>1040.8679999999999</v>
      </c>
      <c r="E1145">
        <v>114.4</v>
      </c>
      <c r="F1145" s="1">
        <v>883.55719999999997</v>
      </c>
      <c r="G1145" s="1"/>
    </row>
    <row r="1146" spans="1:7" x14ac:dyDescent="0.25">
      <c r="A1146">
        <v>114.5</v>
      </c>
      <c r="B1146" s="1">
        <v>1040.492</v>
      </c>
      <c r="C1146">
        <v>114.5</v>
      </c>
      <c r="D1146" s="1">
        <v>1041</v>
      </c>
      <c r="E1146">
        <v>114.5</v>
      </c>
      <c r="F1146" s="1">
        <v>883.66959999999995</v>
      </c>
      <c r="G1146" s="1"/>
    </row>
    <row r="1147" spans="1:7" x14ac:dyDescent="0.25">
      <c r="A1147">
        <v>114.6</v>
      </c>
      <c r="B1147" s="1">
        <v>1040.624</v>
      </c>
      <c r="C1147">
        <v>114.6</v>
      </c>
      <c r="D1147" s="1">
        <v>1041.1320000000001</v>
      </c>
      <c r="E1147">
        <v>114.6</v>
      </c>
      <c r="F1147" s="1">
        <v>883.78189999999995</v>
      </c>
      <c r="G1147" s="1"/>
    </row>
    <row r="1148" spans="1:7" x14ac:dyDescent="0.25">
      <c r="A1148">
        <v>114.7</v>
      </c>
      <c r="B1148" s="1">
        <v>1040.7570000000001</v>
      </c>
      <c r="C1148">
        <v>114.7</v>
      </c>
      <c r="D1148" s="1">
        <v>1041.2629999999999</v>
      </c>
      <c r="E1148">
        <v>114.7</v>
      </c>
      <c r="F1148" s="1">
        <v>883.89409999999998</v>
      </c>
      <c r="G1148" s="1"/>
    </row>
    <row r="1149" spans="1:7" x14ac:dyDescent="0.25">
      <c r="A1149">
        <v>114.8</v>
      </c>
      <c r="B1149" s="1">
        <v>1040.8889999999999</v>
      </c>
      <c r="C1149">
        <v>114.8</v>
      </c>
      <c r="D1149" s="1">
        <v>1041.395</v>
      </c>
      <c r="E1149">
        <v>114.8</v>
      </c>
      <c r="F1149" s="1">
        <v>884.00620000000004</v>
      </c>
      <c r="G1149" s="1"/>
    </row>
    <row r="1150" spans="1:7" x14ac:dyDescent="0.25">
      <c r="A1150">
        <v>114.9</v>
      </c>
      <c r="B1150" s="1">
        <v>1041.021</v>
      </c>
      <c r="C1150">
        <v>114.9</v>
      </c>
      <c r="D1150" s="1">
        <v>1041.5260000000001</v>
      </c>
      <c r="E1150">
        <v>114.9</v>
      </c>
      <c r="F1150" s="1">
        <v>884.1182</v>
      </c>
      <c r="G1150" s="1"/>
    </row>
    <row r="1151" spans="1:7" x14ac:dyDescent="0.25">
      <c r="A1151">
        <v>115</v>
      </c>
      <c r="B1151" s="1">
        <v>1041.153</v>
      </c>
      <c r="C1151">
        <v>115</v>
      </c>
      <c r="D1151" s="1">
        <v>1041.6579999999999</v>
      </c>
      <c r="E1151">
        <v>115</v>
      </c>
      <c r="F1151" s="1">
        <v>884.23009999999999</v>
      </c>
      <c r="G1151" s="1"/>
    </row>
    <row r="1152" spans="1:7" x14ac:dyDescent="0.25">
      <c r="A1152">
        <v>115.1</v>
      </c>
      <c r="B1152" s="1">
        <v>1041.2850000000001</v>
      </c>
      <c r="C1152">
        <v>115.1</v>
      </c>
      <c r="D1152" s="1">
        <v>1041.789</v>
      </c>
      <c r="E1152">
        <v>115.1</v>
      </c>
      <c r="F1152" s="1">
        <v>884.34190000000001</v>
      </c>
      <c r="G1152" s="1"/>
    </row>
    <row r="1153" spans="1:7" x14ac:dyDescent="0.25">
      <c r="A1153">
        <v>115.2</v>
      </c>
      <c r="B1153" s="1">
        <v>1041.4159999999999</v>
      </c>
      <c r="C1153">
        <v>115.2</v>
      </c>
      <c r="D1153" s="1">
        <v>1041.92</v>
      </c>
      <c r="E1153">
        <v>115.2</v>
      </c>
      <c r="F1153" s="1">
        <v>884.45360000000005</v>
      </c>
      <c r="G1153" s="1"/>
    </row>
    <row r="1154" spans="1:7" x14ac:dyDescent="0.25">
      <c r="A1154">
        <v>115.3</v>
      </c>
      <c r="B1154" s="1">
        <v>1041.548</v>
      </c>
      <c r="C1154">
        <v>115.3</v>
      </c>
      <c r="D1154" s="1">
        <v>1042.0509999999999</v>
      </c>
      <c r="E1154">
        <v>115.3</v>
      </c>
      <c r="F1154" s="1">
        <v>884.5652</v>
      </c>
      <c r="G1154" s="1"/>
    </row>
    <row r="1155" spans="1:7" x14ac:dyDescent="0.25">
      <c r="A1155">
        <v>115.4</v>
      </c>
      <c r="B1155" s="1">
        <v>1041.6790000000001</v>
      </c>
      <c r="C1155">
        <v>115.4</v>
      </c>
      <c r="D1155" s="1">
        <v>1042.182</v>
      </c>
      <c r="E1155">
        <v>115.4</v>
      </c>
      <c r="F1155" s="1">
        <v>884.67669999999998</v>
      </c>
      <c r="G1155" s="1"/>
    </row>
    <row r="1156" spans="1:7" x14ac:dyDescent="0.25">
      <c r="A1156">
        <v>115.5</v>
      </c>
      <c r="B1156" s="1">
        <v>1041.8109999999999</v>
      </c>
      <c r="C1156">
        <v>115.5</v>
      </c>
      <c r="D1156" s="1">
        <v>1042.3130000000001</v>
      </c>
      <c r="E1156">
        <v>115.5</v>
      </c>
      <c r="F1156" s="1">
        <v>884.78809999999999</v>
      </c>
      <c r="G1156" s="1"/>
    </row>
    <row r="1157" spans="1:7" x14ac:dyDescent="0.25">
      <c r="A1157">
        <v>115.6</v>
      </c>
      <c r="B1157" s="1">
        <v>1041.942</v>
      </c>
      <c r="C1157">
        <v>115.6</v>
      </c>
      <c r="D1157" s="1">
        <v>1042.444</v>
      </c>
      <c r="E1157">
        <v>115.6</v>
      </c>
      <c r="F1157" s="1">
        <v>884.89940000000001</v>
      </c>
      <c r="G1157" s="1"/>
    </row>
    <row r="1158" spans="1:7" x14ac:dyDescent="0.25">
      <c r="A1158">
        <v>115.7</v>
      </c>
      <c r="B1158" s="1">
        <v>1042.0730000000001</v>
      </c>
      <c r="C1158">
        <v>115.7</v>
      </c>
      <c r="D1158" s="1">
        <v>1042.5740000000001</v>
      </c>
      <c r="E1158">
        <v>115.7</v>
      </c>
      <c r="F1158" s="1">
        <v>885.01049999999998</v>
      </c>
      <c r="G1158" s="1"/>
    </row>
    <row r="1159" spans="1:7" x14ac:dyDescent="0.25">
      <c r="A1159">
        <v>115.8</v>
      </c>
      <c r="B1159" s="1">
        <v>1042.204</v>
      </c>
      <c r="C1159">
        <v>115.8</v>
      </c>
      <c r="D1159" s="1">
        <v>1042.7049999999999</v>
      </c>
      <c r="E1159">
        <v>115.8</v>
      </c>
      <c r="F1159" s="1">
        <v>885.12159999999994</v>
      </c>
      <c r="G1159" s="1"/>
    </row>
    <row r="1160" spans="1:7" x14ac:dyDescent="0.25">
      <c r="A1160">
        <v>115.9</v>
      </c>
      <c r="B1160" s="1">
        <v>1042.335</v>
      </c>
      <c r="C1160">
        <v>115.9</v>
      </c>
      <c r="D1160" s="1">
        <v>1042.835</v>
      </c>
      <c r="E1160">
        <v>115.9</v>
      </c>
      <c r="F1160" s="1">
        <v>885.23260000000005</v>
      </c>
      <c r="G1160" s="1"/>
    </row>
    <row r="1161" spans="1:7" x14ac:dyDescent="0.25">
      <c r="A1161">
        <v>116</v>
      </c>
      <c r="B1161" s="1">
        <v>1042.4659999999999</v>
      </c>
      <c r="C1161">
        <v>116</v>
      </c>
      <c r="D1161" s="1">
        <v>1042.9649999999999</v>
      </c>
      <c r="E1161">
        <v>116</v>
      </c>
      <c r="F1161" s="1">
        <v>885.34349999999995</v>
      </c>
      <c r="G1161" s="1"/>
    </row>
    <row r="1162" spans="1:7" x14ac:dyDescent="0.25">
      <c r="A1162">
        <v>116.1</v>
      </c>
      <c r="B1162" s="1">
        <v>1042.597</v>
      </c>
      <c r="C1162">
        <v>116.1</v>
      </c>
      <c r="D1162" s="1">
        <v>1043.096</v>
      </c>
      <c r="E1162">
        <v>116.1</v>
      </c>
      <c r="F1162" s="1">
        <v>885.45429999999999</v>
      </c>
      <c r="G1162" s="1"/>
    </row>
    <row r="1163" spans="1:7" x14ac:dyDescent="0.25">
      <c r="A1163">
        <v>116.2</v>
      </c>
      <c r="B1163" s="1">
        <v>1042.7270000000001</v>
      </c>
      <c r="C1163">
        <v>116.2</v>
      </c>
      <c r="D1163" s="1">
        <v>1043.2260000000001</v>
      </c>
      <c r="E1163">
        <v>116.2</v>
      </c>
      <c r="F1163" s="1">
        <v>885.56500000000005</v>
      </c>
      <c r="G1163" s="1"/>
    </row>
    <row r="1164" spans="1:7" x14ac:dyDescent="0.25">
      <c r="A1164">
        <v>116.3</v>
      </c>
      <c r="B1164" s="1">
        <v>1042.8579999999999</v>
      </c>
      <c r="C1164">
        <v>116.3</v>
      </c>
      <c r="D1164" s="1">
        <v>1043.355</v>
      </c>
      <c r="E1164">
        <v>116.3</v>
      </c>
      <c r="F1164" s="1">
        <v>885.67560000000003</v>
      </c>
      <c r="G1164" s="1"/>
    </row>
    <row r="1165" spans="1:7" x14ac:dyDescent="0.25">
      <c r="A1165">
        <v>116.4</v>
      </c>
      <c r="B1165" s="1">
        <v>1042.9880000000001</v>
      </c>
      <c r="C1165">
        <v>116.4</v>
      </c>
      <c r="D1165" s="1">
        <v>1043.4849999999999</v>
      </c>
      <c r="E1165">
        <v>116.4</v>
      </c>
      <c r="F1165" s="1">
        <v>885.78610000000003</v>
      </c>
      <c r="G1165" s="1"/>
    </row>
    <row r="1166" spans="1:7" x14ac:dyDescent="0.25">
      <c r="A1166">
        <v>116.5</v>
      </c>
      <c r="B1166" s="1">
        <v>1043.1179999999999</v>
      </c>
      <c r="C1166">
        <v>116.5</v>
      </c>
      <c r="D1166" s="1">
        <v>1043.615</v>
      </c>
      <c r="E1166">
        <v>116.5</v>
      </c>
      <c r="F1166" s="1">
        <v>885.89649999999995</v>
      </c>
      <c r="G1166" s="1"/>
    </row>
    <row r="1167" spans="1:7" x14ac:dyDescent="0.25">
      <c r="A1167">
        <v>116.6</v>
      </c>
      <c r="B1167" s="1">
        <v>1043.248</v>
      </c>
      <c r="C1167">
        <v>116.6</v>
      </c>
      <c r="D1167" s="1">
        <v>1043.7439999999999</v>
      </c>
      <c r="E1167">
        <v>116.6</v>
      </c>
      <c r="F1167" s="1">
        <v>886.0068</v>
      </c>
      <c r="G1167" s="1"/>
    </row>
    <row r="1168" spans="1:7" x14ac:dyDescent="0.25">
      <c r="A1168">
        <v>116.7</v>
      </c>
      <c r="B1168" s="1">
        <v>1043.3779999999999</v>
      </c>
      <c r="C1168">
        <v>116.7</v>
      </c>
      <c r="D1168" s="1">
        <v>1043.874</v>
      </c>
      <c r="E1168">
        <v>116.7</v>
      </c>
      <c r="F1168" s="1">
        <v>886.11699999999996</v>
      </c>
      <c r="G1168" s="1"/>
    </row>
    <row r="1169" spans="1:7" x14ac:dyDescent="0.25">
      <c r="A1169">
        <v>116.8</v>
      </c>
      <c r="B1169" s="1">
        <v>1043.508</v>
      </c>
      <c r="C1169">
        <v>116.8</v>
      </c>
      <c r="D1169" s="1">
        <v>1044.0029999999999</v>
      </c>
      <c r="E1169">
        <v>116.8</v>
      </c>
      <c r="F1169" s="1">
        <v>886.22709999999995</v>
      </c>
      <c r="G1169" s="1"/>
    </row>
    <row r="1170" spans="1:7" x14ac:dyDescent="0.25">
      <c r="A1170">
        <v>116.9</v>
      </c>
      <c r="B1170" s="1">
        <v>1043.6379999999999</v>
      </c>
      <c r="C1170">
        <v>116.9</v>
      </c>
      <c r="D1170" s="1">
        <v>1044.133</v>
      </c>
      <c r="E1170">
        <v>116.9</v>
      </c>
      <c r="F1170" s="1">
        <v>886.33709999999996</v>
      </c>
      <c r="G1170" s="1"/>
    </row>
    <row r="1171" spans="1:7" x14ac:dyDescent="0.25">
      <c r="A1171">
        <v>117</v>
      </c>
      <c r="B1171" s="1">
        <v>1043.768</v>
      </c>
      <c r="C1171">
        <v>117</v>
      </c>
      <c r="D1171" s="1">
        <v>1044.2619999999999</v>
      </c>
      <c r="E1171">
        <v>117</v>
      </c>
      <c r="F1171" s="1">
        <v>886.447</v>
      </c>
      <c r="G1171" s="1"/>
    </row>
    <row r="1172" spans="1:7" x14ac:dyDescent="0.25">
      <c r="A1172">
        <v>117.1</v>
      </c>
      <c r="B1172" s="1">
        <v>1043.8969999999999</v>
      </c>
      <c r="C1172">
        <v>117.1</v>
      </c>
      <c r="D1172" s="1">
        <v>1044.3910000000001</v>
      </c>
      <c r="E1172">
        <v>117.1</v>
      </c>
      <c r="F1172" s="1">
        <v>886.55679999999995</v>
      </c>
      <c r="G1172" s="1"/>
    </row>
    <row r="1173" spans="1:7" x14ac:dyDescent="0.25">
      <c r="A1173">
        <v>117.2</v>
      </c>
      <c r="B1173" s="1">
        <v>1044.0260000000001</v>
      </c>
      <c r="C1173">
        <v>117.2</v>
      </c>
      <c r="D1173" s="1">
        <v>1044.52</v>
      </c>
      <c r="E1173">
        <v>117.2</v>
      </c>
      <c r="F1173" s="1">
        <v>886.66650000000004</v>
      </c>
      <c r="G1173" s="1"/>
    </row>
    <row r="1174" spans="1:7" x14ac:dyDescent="0.25">
      <c r="A1174">
        <v>117.3</v>
      </c>
      <c r="B1174" s="1">
        <v>1044.1559999999999</v>
      </c>
      <c r="C1174">
        <v>117.3</v>
      </c>
      <c r="D1174" s="1">
        <v>1044.6479999999999</v>
      </c>
      <c r="E1174">
        <v>117.3</v>
      </c>
      <c r="F1174" s="1">
        <v>886.77610000000004</v>
      </c>
      <c r="G1174" s="1"/>
    </row>
    <row r="1175" spans="1:7" x14ac:dyDescent="0.25">
      <c r="A1175">
        <v>117.4</v>
      </c>
      <c r="B1175" s="1">
        <v>1044.2850000000001</v>
      </c>
      <c r="C1175">
        <v>117.4</v>
      </c>
      <c r="D1175" s="1">
        <v>1044.777</v>
      </c>
      <c r="E1175">
        <v>117.4</v>
      </c>
      <c r="F1175" s="1">
        <v>886.88559999999995</v>
      </c>
      <c r="G1175" s="1"/>
    </row>
    <row r="1176" spans="1:7" x14ac:dyDescent="0.25">
      <c r="A1176">
        <v>117.5</v>
      </c>
      <c r="B1176" s="1">
        <v>1044.414</v>
      </c>
      <c r="C1176">
        <v>117.5</v>
      </c>
      <c r="D1176" s="1">
        <v>1044.9059999999999</v>
      </c>
      <c r="E1176">
        <v>117.5</v>
      </c>
      <c r="F1176" s="1">
        <v>886.995</v>
      </c>
      <c r="G1176" s="1"/>
    </row>
    <row r="1177" spans="1:7" x14ac:dyDescent="0.25">
      <c r="A1177">
        <v>117.6</v>
      </c>
      <c r="B1177" s="1">
        <v>1044.5429999999999</v>
      </c>
      <c r="C1177">
        <v>117.6</v>
      </c>
      <c r="D1177" s="1">
        <v>1045.0340000000001</v>
      </c>
      <c r="E1177">
        <v>117.6</v>
      </c>
      <c r="F1177" s="1">
        <v>887.10429999999997</v>
      </c>
      <c r="G1177" s="1"/>
    </row>
    <row r="1178" spans="1:7" x14ac:dyDescent="0.25">
      <c r="A1178">
        <v>117.7</v>
      </c>
      <c r="B1178" s="1">
        <v>1044.672</v>
      </c>
      <c r="C1178">
        <v>117.7</v>
      </c>
      <c r="D1178" s="1">
        <v>1045.162</v>
      </c>
      <c r="E1178">
        <v>117.7</v>
      </c>
      <c r="F1178" s="1">
        <v>887.21349999999995</v>
      </c>
      <c r="G1178" s="1"/>
    </row>
    <row r="1179" spans="1:7" x14ac:dyDescent="0.25">
      <c r="A1179">
        <v>117.8</v>
      </c>
      <c r="B1179" s="1">
        <v>1044.8009999999999</v>
      </c>
      <c r="C1179">
        <v>117.8</v>
      </c>
      <c r="D1179" s="1">
        <v>1045.2909999999999</v>
      </c>
      <c r="E1179">
        <v>117.8</v>
      </c>
      <c r="F1179" s="1">
        <v>887.32270000000005</v>
      </c>
      <c r="G1179" s="1"/>
    </row>
    <row r="1180" spans="1:7" x14ac:dyDescent="0.25">
      <c r="A1180">
        <v>117.9</v>
      </c>
      <c r="B1180" s="1">
        <v>1044.9290000000001</v>
      </c>
      <c r="C1180">
        <v>117.9</v>
      </c>
      <c r="D1180" s="1">
        <v>1045.4190000000001</v>
      </c>
      <c r="E1180">
        <v>117.9</v>
      </c>
      <c r="F1180" s="1">
        <v>887.43169999999998</v>
      </c>
      <c r="G1180" s="1"/>
    </row>
    <row r="1181" spans="1:7" x14ac:dyDescent="0.25">
      <c r="A1181">
        <v>118</v>
      </c>
      <c r="B1181" s="1">
        <v>1045.058</v>
      </c>
      <c r="C1181">
        <v>118</v>
      </c>
      <c r="D1181" s="1">
        <v>1045.547</v>
      </c>
      <c r="E1181">
        <v>118</v>
      </c>
      <c r="F1181" s="1">
        <v>887.54060000000004</v>
      </c>
      <c r="G1181" s="1"/>
    </row>
    <row r="1182" spans="1:7" x14ac:dyDescent="0.25">
      <c r="A1182">
        <v>118.1</v>
      </c>
      <c r="B1182" s="1">
        <v>1045.1859999999999</v>
      </c>
      <c r="C1182">
        <v>118.1</v>
      </c>
      <c r="D1182" s="1">
        <v>1045.675</v>
      </c>
      <c r="E1182">
        <v>118.1</v>
      </c>
      <c r="F1182" s="1">
        <v>887.64940000000001</v>
      </c>
      <c r="G1182" s="1"/>
    </row>
    <row r="1183" spans="1:7" x14ac:dyDescent="0.25">
      <c r="A1183">
        <v>118.2</v>
      </c>
      <c r="B1183" s="1">
        <v>1045.3150000000001</v>
      </c>
      <c r="C1183">
        <v>118.2</v>
      </c>
      <c r="D1183" s="1">
        <v>1045.8019999999999</v>
      </c>
      <c r="E1183">
        <v>118.2</v>
      </c>
      <c r="F1183" s="1">
        <v>887.75819999999999</v>
      </c>
      <c r="G1183" s="1"/>
    </row>
    <row r="1184" spans="1:7" x14ac:dyDescent="0.25">
      <c r="A1184">
        <v>118.3</v>
      </c>
      <c r="B1184" s="1">
        <v>1045.443</v>
      </c>
      <c r="C1184">
        <v>118.3</v>
      </c>
      <c r="D1184" s="1">
        <v>1045.93</v>
      </c>
      <c r="E1184">
        <v>118.3</v>
      </c>
      <c r="F1184" s="1">
        <v>887.86680000000001</v>
      </c>
      <c r="G1184" s="1"/>
    </row>
    <row r="1185" spans="1:7" x14ac:dyDescent="0.25">
      <c r="A1185">
        <v>118.4</v>
      </c>
      <c r="B1185" s="1">
        <v>1045.5709999999999</v>
      </c>
      <c r="C1185">
        <v>118.4</v>
      </c>
      <c r="D1185" s="1">
        <v>1046.058</v>
      </c>
      <c r="E1185">
        <v>118.4</v>
      </c>
      <c r="F1185" s="1">
        <v>887.97540000000004</v>
      </c>
      <c r="G1185" s="1"/>
    </row>
    <row r="1186" spans="1:7" x14ac:dyDescent="0.25">
      <c r="A1186">
        <v>118.5</v>
      </c>
      <c r="B1186" s="1">
        <v>1045.6990000000001</v>
      </c>
      <c r="C1186">
        <v>118.5</v>
      </c>
      <c r="D1186" s="1">
        <v>1046.1849999999999</v>
      </c>
      <c r="E1186">
        <v>118.5</v>
      </c>
      <c r="F1186" s="1">
        <v>888.0838</v>
      </c>
      <c r="G1186" s="1"/>
    </row>
    <row r="1187" spans="1:7" x14ac:dyDescent="0.25">
      <c r="A1187">
        <v>118.6</v>
      </c>
      <c r="B1187" s="1">
        <v>1045.827</v>
      </c>
      <c r="C1187">
        <v>118.6</v>
      </c>
      <c r="D1187" s="1">
        <v>1046.3119999999999</v>
      </c>
      <c r="E1187">
        <v>118.6</v>
      </c>
      <c r="F1187" s="1">
        <v>888.19219999999996</v>
      </c>
      <c r="G1187" s="1"/>
    </row>
    <row r="1188" spans="1:7" x14ac:dyDescent="0.25">
      <c r="A1188">
        <v>118.7</v>
      </c>
      <c r="B1188" s="1">
        <v>1045.9549999999999</v>
      </c>
      <c r="C1188">
        <v>118.7</v>
      </c>
      <c r="D1188" s="1">
        <v>1046.44</v>
      </c>
      <c r="E1188">
        <v>118.7</v>
      </c>
      <c r="F1188" s="1">
        <v>888.30039999999997</v>
      </c>
      <c r="G1188" s="1"/>
    </row>
    <row r="1189" spans="1:7" x14ac:dyDescent="0.25">
      <c r="A1189">
        <v>118.8</v>
      </c>
      <c r="B1189" s="1">
        <v>1046.0820000000001</v>
      </c>
      <c r="C1189">
        <v>118.8</v>
      </c>
      <c r="D1189" s="1">
        <v>1046.567</v>
      </c>
      <c r="E1189">
        <v>118.8</v>
      </c>
      <c r="F1189" s="1">
        <v>888.40859999999998</v>
      </c>
      <c r="G1189" s="1"/>
    </row>
    <row r="1190" spans="1:7" x14ac:dyDescent="0.25">
      <c r="A1190">
        <v>118.9</v>
      </c>
      <c r="B1190" s="1">
        <v>1046.21</v>
      </c>
      <c r="C1190">
        <v>118.9</v>
      </c>
      <c r="D1190" s="1">
        <v>1046.694</v>
      </c>
      <c r="E1190">
        <v>118.9</v>
      </c>
      <c r="F1190" s="1">
        <v>888.51670000000001</v>
      </c>
      <c r="G1190" s="1"/>
    </row>
    <row r="1191" spans="1:7" x14ac:dyDescent="0.25">
      <c r="A1191">
        <v>119</v>
      </c>
      <c r="B1191" s="1">
        <v>1046.337</v>
      </c>
      <c r="C1191">
        <v>119</v>
      </c>
      <c r="D1191" s="1">
        <v>1046.8209999999999</v>
      </c>
      <c r="E1191">
        <v>119</v>
      </c>
      <c r="F1191" s="1">
        <v>888.62459999999999</v>
      </c>
      <c r="G1191" s="1"/>
    </row>
    <row r="1192" spans="1:7" x14ac:dyDescent="0.25">
      <c r="A1192">
        <v>119.1</v>
      </c>
      <c r="B1192" s="1">
        <v>1046.4649999999999</v>
      </c>
      <c r="C1192">
        <v>119.1</v>
      </c>
      <c r="D1192" s="1">
        <v>1046.9480000000001</v>
      </c>
      <c r="E1192">
        <v>119.1</v>
      </c>
      <c r="F1192" s="1">
        <v>888.73249999999996</v>
      </c>
      <c r="G1192" s="1"/>
    </row>
    <row r="1193" spans="1:7" x14ac:dyDescent="0.25">
      <c r="A1193">
        <v>119.2</v>
      </c>
      <c r="B1193" s="1">
        <v>1046.5920000000001</v>
      </c>
      <c r="C1193">
        <v>119.2</v>
      </c>
      <c r="D1193" s="1">
        <v>1047.0740000000001</v>
      </c>
      <c r="E1193">
        <v>119.2</v>
      </c>
      <c r="F1193" s="1">
        <v>888.84029999999996</v>
      </c>
      <c r="G1193" s="1"/>
    </row>
    <row r="1194" spans="1:7" x14ac:dyDescent="0.25">
      <c r="A1194">
        <v>119.3</v>
      </c>
      <c r="B1194" s="1">
        <v>1046.7190000000001</v>
      </c>
      <c r="C1194">
        <v>119.3</v>
      </c>
      <c r="D1194" s="1">
        <v>1047.201</v>
      </c>
      <c r="E1194">
        <v>119.3</v>
      </c>
      <c r="F1194" s="1">
        <v>888.94799999999998</v>
      </c>
      <c r="G1194" s="1"/>
    </row>
    <row r="1195" spans="1:7" x14ac:dyDescent="0.25">
      <c r="A1195">
        <v>119.4</v>
      </c>
      <c r="B1195" s="1">
        <v>1046.846</v>
      </c>
      <c r="C1195">
        <v>119.4</v>
      </c>
      <c r="D1195" s="1">
        <v>1047.327</v>
      </c>
      <c r="E1195">
        <v>119.4</v>
      </c>
      <c r="F1195" s="1">
        <v>889.05560000000003</v>
      </c>
      <c r="G1195" s="1"/>
    </row>
    <row r="1196" spans="1:7" x14ac:dyDescent="0.25">
      <c r="A1196">
        <v>119.5</v>
      </c>
      <c r="B1196" s="1">
        <v>1046.973</v>
      </c>
      <c r="C1196">
        <v>119.5</v>
      </c>
      <c r="D1196" s="1">
        <v>1047.454</v>
      </c>
      <c r="E1196">
        <v>119.5</v>
      </c>
      <c r="F1196" s="1">
        <v>889.16309999999999</v>
      </c>
      <c r="G1196" s="1"/>
    </row>
    <row r="1197" spans="1:7" x14ac:dyDescent="0.25">
      <c r="A1197" s="1"/>
      <c r="B1197" s="1"/>
      <c r="C1197" s="1"/>
      <c r="D1197" s="1"/>
      <c r="E1197" s="1"/>
      <c r="F1197" s="1"/>
      <c r="G1197" s="1"/>
    </row>
    <row r="1198" spans="1:7" x14ac:dyDescent="0.25">
      <c r="A1198" s="1"/>
      <c r="B1198" s="1"/>
      <c r="C1198" s="1"/>
      <c r="D1198" s="1"/>
      <c r="E1198" s="1"/>
      <c r="F1198" s="1"/>
      <c r="G1198" s="1"/>
    </row>
    <row r="1199" spans="1:7" x14ac:dyDescent="0.25">
      <c r="A1199" s="1"/>
      <c r="B1199" s="1"/>
      <c r="C1199" s="1"/>
      <c r="D1199" s="1"/>
      <c r="E1199" s="1"/>
      <c r="F1199" s="1"/>
      <c r="G1199" s="1"/>
    </row>
    <row r="1200" spans="1:7" x14ac:dyDescent="0.25">
      <c r="A1200" s="1"/>
      <c r="B1200" s="1"/>
      <c r="C1200" s="1"/>
      <c r="D1200" s="1"/>
      <c r="E1200" s="1"/>
      <c r="F1200" s="1"/>
      <c r="G1200" s="1"/>
    </row>
    <row r="1201" spans="1:7" x14ac:dyDescent="0.25">
      <c r="A1201" s="1"/>
      <c r="B1201" s="1"/>
      <c r="C1201" s="1"/>
      <c r="D1201" s="1"/>
      <c r="E1201" s="1"/>
      <c r="F1201" s="1"/>
      <c r="G1201" s="1"/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2"/>
  <sheetViews>
    <sheetView workbookViewId="0">
      <selection activeCell="D15" sqref="D15"/>
    </sheetView>
  </sheetViews>
  <sheetFormatPr defaultRowHeight="15" x14ac:dyDescent="0.25"/>
  <cols>
    <col min="1" max="1" width="14.5703125" bestFit="1" customWidth="1"/>
    <col min="2" max="2" width="30.5703125" style="4" bestFit="1" customWidth="1"/>
  </cols>
  <sheetData>
    <row r="1" spans="1:2" x14ac:dyDescent="0.25">
      <c r="A1" s="6" t="s">
        <v>3</v>
      </c>
      <c r="B1" s="3" t="s">
        <v>4</v>
      </c>
    </row>
    <row r="2" spans="1:2" x14ac:dyDescent="0.25">
      <c r="A2" s="2">
        <v>0</v>
      </c>
      <c r="B2" s="4">
        <f>20+345*LOG10(8*A2+1)</f>
        <v>20</v>
      </c>
    </row>
    <row r="3" spans="1:2" x14ac:dyDescent="0.25">
      <c r="A3">
        <v>1</v>
      </c>
      <c r="B3" s="4">
        <f>20+345*LOG10(8*A3+1)</f>
        <v>349.21366575656708</v>
      </c>
    </row>
    <row r="4" spans="1:2" x14ac:dyDescent="0.25">
      <c r="A4">
        <v>2</v>
      </c>
      <c r="B4" s="4">
        <f t="shared" ref="B4:B67" si="0">20+345*LOG10(8*A4+1)</f>
        <v>444.50487787550446</v>
      </c>
    </row>
    <row r="5" spans="1:2" x14ac:dyDescent="0.25">
      <c r="A5">
        <v>3</v>
      </c>
      <c r="B5" s="4">
        <f t="shared" si="0"/>
        <v>502.28930299185299</v>
      </c>
    </row>
    <row r="6" spans="1:2" x14ac:dyDescent="0.25">
      <c r="A6">
        <v>4</v>
      </c>
      <c r="B6" s="4">
        <f t="shared" si="0"/>
        <v>543.88730925787115</v>
      </c>
    </row>
    <row r="7" spans="1:2" x14ac:dyDescent="0.25">
      <c r="A7">
        <v>5</v>
      </c>
      <c r="B7" s="4">
        <f t="shared" si="0"/>
        <v>576.4104305683087</v>
      </c>
    </row>
    <row r="8" spans="1:2" x14ac:dyDescent="0.25">
      <c r="A8">
        <v>6</v>
      </c>
      <c r="B8" s="4">
        <f t="shared" si="0"/>
        <v>603.11764760983715</v>
      </c>
    </row>
    <row r="9" spans="1:2" x14ac:dyDescent="0.25">
      <c r="A9">
        <v>7</v>
      </c>
      <c r="B9" s="4">
        <f t="shared" si="0"/>
        <v>625.77682520700955</v>
      </c>
    </row>
    <row r="10" spans="1:2" x14ac:dyDescent="0.25">
      <c r="A10">
        <v>8</v>
      </c>
      <c r="B10" s="4">
        <f t="shared" si="0"/>
        <v>645.45510804178514</v>
      </c>
    </row>
    <row r="11" spans="1:2" x14ac:dyDescent="0.25">
      <c r="A11">
        <v>9</v>
      </c>
      <c r="B11" s="4">
        <f t="shared" si="0"/>
        <v>662.84638674155724</v>
      </c>
    </row>
    <row r="12" spans="1:2" x14ac:dyDescent="0.25">
      <c r="A12">
        <v>10</v>
      </c>
      <c r="B12" s="4">
        <f t="shared" si="0"/>
        <v>678.42733151313416</v>
      </c>
    </row>
    <row r="13" spans="1:2" x14ac:dyDescent="0.25">
      <c r="A13">
        <v>11</v>
      </c>
      <c r="B13" s="4">
        <f t="shared" si="0"/>
        <v>692.53955229249493</v>
      </c>
    </row>
    <row r="14" spans="1:2" x14ac:dyDescent="0.25">
      <c r="A14">
        <v>12</v>
      </c>
      <c r="B14" s="4">
        <f t="shared" si="0"/>
        <v>705.43624832185446</v>
      </c>
    </row>
    <row r="15" spans="1:2" x14ac:dyDescent="0.25">
      <c r="A15">
        <v>13</v>
      </c>
      <c r="B15" s="4">
        <f t="shared" si="0"/>
        <v>717.3103081791287</v>
      </c>
    </row>
    <row r="16" spans="1:2" x14ac:dyDescent="0.25">
      <c r="A16">
        <v>14</v>
      </c>
      <c r="B16" s="4">
        <f t="shared" si="0"/>
        <v>728.31206300177973</v>
      </c>
    </row>
    <row r="17" spans="1:2" x14ac:dyDescent="0.25">
      <c r="A17">
        <v>15</v>
      </c>
      <c r="B17" s="4">
        <f t="shared" si="0"/>
        <v>738.56095275917539</v>
      </c>
    </row>
    <row r="18" spans="1:2" x14ac:dyDescent="0.25">
      <c r="A18">
        <v>16</v>
      </c>
      <c r="B18" s="4">
        <f t="shared" si="0"/>
        <v>748.15345005324082</v>
      </c>
    </row>
    <row r="19" spans="1:2" x14ac:dyDescent="0.25">
      <c r="A19">
        <v>17</v>
      </c>
      <c r="B19" s="4">
        <f t="shared" si="0"/>
        <v>757.16859566896028</v>
      </c>
    </row>
    <row r="20" spans="1:2" x14ac:dyDescent="0.25">
      <c r="A20">
        <v>18</v>
      </c>
      <c r="B20" s="4">
        <f t="shared" si="0"/>
        <v>765.67196077106632</v>
      </c>
    </row>
    <row r="21" spans="1:2" x14ac:dyDescent="0.25">
      <c r="A21">
        <v>19</v>
      </c>
      <c r="B21" s="4">
        <f t="shared" si="0"/>
        <v>773.7185436320716</v>
      </c>
    </row>
    <row r="22" spans="1:2" x14ac:dyDescent="0.25">
      <c r="A22">
        <v>20</v>
      </c>
      <c r="B22" s="4">
        <f t="shared" si="0"/>
        <v>781.3549272309881</v>
      </c>
    </row>
    <row r="23" spans="1:2" x14ac:dyDescent="0.25">
      <c r="A23">
        <v>21</v>
      </c>
      <c r="B23" s="4">
        <f t="shared" si="0"/>
        <v>788.62091309171728</v>
      </c>
    </row>
    <row r="24" spans="1:2" x14ac:dyDescent="0.25">
      <c r="A24">
        <v>22</v>
      </c>
      <c r="B24" s="4">
        <f t="shared" si="0"/>
        <v>795.55077689482334</v>
      </c>
    </row>
    <row r="25" spans="1:2" x14ac:dyDescent="0.25">
      <c r="A25">
        <v>23</v>
      </c>
      <c r="B25" s="4">
        <f t="shared" si="0"/>
        <v>802.17424629903974</v>
      </c>
    </row>
    <row r="26" spans="1:2" x14ac:dyDescent="0.25">
      <c r="A26">
        <v>24</v>
      </c>
      <c r="B26" s="4">
        <f t="shared" si="0"/>
        <v>808.51727160768201</v>
      </c>
    </row>
    <row r="27" spans="1:2" x14ac:dyDescent="0.25">
      <c r="A27">
        <v>25</v>
      </c>
      <c r="B27" s="4">
        <f t="shared" si="0"/>
        <v>814.60263981006869</v>
      </c>
    </row>
    <row r="28" spans="1:2" x14ac:dyDescent="0.25">
      <c r="A28">
        <v>26</v>
      </c>
      <c r="B28" s="4">
        <f t="shared" si="0"/>
        <v>820.45046870831368</v>
      </c>
    </row>
    <row r="29" spans="1:2" x14ac:dyDescent="0.25">
      <c r="A29">
        <v>27</v>
      </c>
      <c r="B29" s="4">
        <f t="shared" si="0"/>
        <v>826.07860817774269</v>
      </c>
    </row>
    <row r="30" spans="1:2" x14ac:dyDescent="0.25">
      <c r="A30">
        <v>28</v>
      </c>
      <c r="B30" s="4">
        <f t="shared" si="0"/>
        <v>831.50296874842013</v>
      </c>
    </row>
    <row r="31" spans="1:2" x14ac:dyDescent="0.25">
      <c r="A31">
        <v>29</v>
      </c>
      <c r="B31" s="4">
        <f t="shared" si="0"/>
        <v>836.73779275397646</v>
      </c>
    </row>
    <row r="32" spans="1:2" x14ac:dyDescent="0.25">
      <c r="A32">
        <v>30</v>
      </c>
      <c r="B32" s="4">
        <f t="shared" si="0"/>
        <v>841.79587968832959</v>
      </c>
    </row>
    <row r="33" spans="1:2" x14ac:dyDescent="0.25">
      <c r="A33">
        <v>31</v>
      </c>
      <c r="B33" s="4">
        <f t="shared" si="0"/>
        <v>846.688774748029</v>
      </c>
    </row>
    <row r="34" spans="1:2" x14ac:dyDescent="0.25">
      <c r="A34">
        <v>32</v>
      </c>
      <c r="B34" s="4">
        <f t="shared" si="0"/>
        <v>851.42692754929669</v>
      </c>
    </row>
    <row r="35" spans="1:2" x14ac:dyDescent="0.25">
      <c r="A35">
        <v>33</v>
      </c>
      <c r="B35" s="4">
        <f t="shared" si="0"/>
        <v>856.01982650819878</v>
      </c>
    </row>
    <row r="36" spans="1:2" x14ac:dyDescent="0.25">
      <c r="A36">
        <v>34</v>
      </c>
      <c r="B36" s="4">
        <f t="shared" si="0"/>
        <v>860.47611322906084</v>
      </c>
    </row>
    <row r="37" spans="1:2" x14ac:dyDescent="0.25">
      <c r="A37">
        <v>35</v>
      </c>
      <c r="B37" s="4">
        <f t="shared" si="0"/>
        <v>864.80368036725258</v>
      </c>
    </row>
    <row r="38" spans="1:2" x14ac:dyDescent="0.25">
      <c r="A38">
        <v>36</v>
      </c>
      <c r="B38" s="4">
        <f t="shared" si="0"/>
        <v>869.00975575100892</v>
      </c>
    </row>
    <row r="39" spans="1:2" x14ac:dyDescent="0.25">
      <c r="A39">
        <v>37</v>
      </c>
      <c r="B39" s="4">
        <f t="shared" si="0"/>
        <v>873.10097501443829</v>
      </c>
    </row>
    <row r="40" spans="1:2" x14ac:dyDescent="0.25">
      <c r="A40">
        <v>38</v>
      </c>
      <c r="B40" s="4">
        <f t="shared" si="0"/>
        <v>877.08344457464113</v>
      </c>
    </row>
    <row r="41" spans="1:2" x14ac:dyDescent="0.25">
      <c r="A41">
        <v>39</v>
      </c>
      <c r="B41" s="4">
        <f t="shared" si="0"/>
        <v>880.96279645352467</v>
      </c>
    </row>
    <row r="42" spans="1:2" x14ac:dyDescent="0.25">
      <c r="A42">
        <v>40</v>
      </c>
      <c r="B42" s="4">
        <f t="shared" si="0"/>
        <v>884.7442361796808</v>
      </c>
    </row>
    <row r="43" spans="1:2" x14ac:dyDescent="0.25">
      <c r="A43">
        <v>41</v>
      </c>
      <c r="B43" s="4">
        <f t="shared" si="0"/>
        <v>888.43258479274118</v>
      </c>
    </row>
    <row r="44" spans="1:2" x14ac:dyDescent="0.25">
      <c r="A44">
        <v>42</v>
      </c>
      <c r="B44" s="4">
        <f t="shared" si="0"/>
        <v>892.03231580061174</v>
      </c>
    </row>
    <row r="45" spans="1:2" x14ac:dyDescent="0.25">
      <c r="A45">
        <v>43</v>
      </c>
      <c r="B45" s="4">
        <f t="shared" si="0"/>
        <v>895.54758780027953</v>
      </c>
    </row>
    <row r="46" spans="1:2" x14ac:dyDescent="0.25">
      <c r="A46">
        <v>44</v>
      </c>
      <c r="B46" s="4">
        <f t="shared" si="0"/>
        <v>898.98227335879869</v>
      </c>
    </row>
    <row r="47" spans="1:2" x14ac:dyDescent="0.25">
      <c r="A47">
        <v>45</v>
      </c>
      <c r="B47" s="4">
        <f t="shared" si="0"/>
        <v>902.33998465745196</v>
      </c>
    </row>
    <row r="48" spans="1:2" x14ac:dyDescent="0.25">
      <c r="A48">
        <v>46</v>
      </c>
      <c r="B48" s="4">
        <f t="shared" si="0"/>
        <v>905.62409632487572</v>
      </c>
    </row>
    <row r="49" spans="1:2" x14ac:dyDescent="0.25">
      <c r="A49">
        <v>47</v>
      </c>
      <c r="B49" s="4">
        <f t="shared" si="0"/>
        <v>908.83776582099858</v>
      </c>
    </row>
    <row r="50" spans="1:2" x14ac:dyDescent="0.25">
      <c r="A50">
        <v>48</v>
      </c>
      <c r="B50" s="4">
        <f t="shared" si="0"/>
        <v>911.98395168043271</v>
      </c>
    </row>
    <row r="51" spans="1:2" x14ac:dyDescent="0.25">
      <c r="A51">
        <v>49</v>
      </c>
      <c r="B51" s="4">
        <f t="shared" si="0"/>
        <v>915.06542987952218</v>
      </c>
    </row>
    <row r="52" spans="1:2" x14ac:dyDescent="0.25">
      <c r="A52">
        <v>50</v>
      </c>
      <c r="B52" s="4">
        <f t="shared" si="0"/>
        <v>918.08480855396283</v>
      </c>
    </row>
    <row r="53" spans="1:2" x14ac:dyDescent="0.25">
      <c r="A53">
        <v>51</v>
      </c>
      <c r="B53" s="4">
        <f t="shared" si="0"/>
        <v>921.0445412625329</v>
      </c>
    </row>
    <row r="54" spans="1:2" x14ac:dyDescent="0.25">
      <c r="A54">
        <v>52</v>
      </c>
      <c r="B54" s="4">
        <f t="shared" si="0"/>
        <v>923.9469389659464</v>
      </c>
    </row>
    <row r="55" spans="1:2" x14ac:dyDescent="0.25">
      <c r="A55">
        <v>53</v>
      </c>
      <c r="B55" s="4">
        <f t="shared" si="0"/>
        <v>926.79418086735745</v>
      </c>
    </row>
    <row r="56" spans="1:2" x14ac:dyDescent="0.25">
      <c r="A56">
        <v>54</v>
      </c>
      <c r="B56" s="4">
        <f t="shared" si="0"/>
        <v>929.5883242419111</v>
      </c>
    </row>
    <row r="57" spans="1:2" x14ac:dyDescent="0.25">
      <c r="A57">
        <v>55</v>
      </c>
      <c r="B57" s="4">
        <f t="shared" si="0"/>
        <v>932.33131336640429</v>
      </c>
    </row>
    <row r="58" spans="1:2" x14ac:dyDescent="0.25">
      <c r="A58">
        <v>56</v>
      </c>
      <c r="B58" s="4">
        <f t="shared" si="0"/>
        <v>935.02498764614654</v>
      </c>
    </row>
    <row r="59" spans="1:2" x14ac:dyDescent="0.25">
      <c r="A59">
        <v>57</v>
      </c>
      <c r="B59" s="4">
        <f t="shared" si="0"/>
        <v>937.67108902409836</v>
      </c>
    </row>
    <row r="60" spans="1:2" x14ac:dyDescent="0.25">
      <c r="A60">
        <v>58</v>
      </c>
      <c r="B60" s="4">
        <f t="shared" si="0"/>
        <v>940.27126874703413</v>
      </c>
    </row>
    <row r="61" spans="1:2" x14ac:dyDescent="0.25">
      <c r="A61">
        <v>59</v>
      </c>
      <c r="B61" s="4">
        <f t="shared" si="0"/>
        <v>942.82709355454494</v>
      </c>
    </row>
    <row r="62" spans="1:2" x14ac:dyDescent="0.25">
      <c r="A62">
        <v>60</v>
      </c>
      <c r="B62" s="4">
        <f t="shared" si="0"/>
        <v>945.340051348972</v>
      </c>
    </row>
    <row r="63" spans="1:2" x14ac:dyDescent="0.25">
      <c r="A63">
        <v>61</v>
      </c>
      <c r="B63" s="4">
        <f t="shared" si="0"/>
        <v>947.81155639764904</v>
      </c>
    </row>
    <row r="64" spans="1:2" x14ac:dyDescent="0.25">
      <c r="A64">
        <v>62</v>
      </c>
      <c r="B64" s="4">
        <f t="shared" si="0"/>
        <v>950.24295411299954</v>
      </c>
    </row>
    <row r="65" spans="1:2" x14ac:dyDescent="0.25">
      <c r="A65">
        <v>63</v>
      </c>
      <c r="B65" s="4">
        <f t="shared" si="0"/>
        <v>952.63552545093819</v>
      </c>
    </row>
    <row r="66" spans="1:2" x14ac:dyDescent="0.25">
      <c r="A66">
        <v>64</v>
      </c>
      <c r="B66" s="4">
        <f t="shared" si="0"/>
        <v>954.99049096357658</v>
      </c>
    </row>
    <row r="67" spans="1:2" x14ac:dyDescent="0.25">
      <c r="A67">
        <v>65</v>
      </c>
      <c r="B67" s="4">
        <f t="shared" si="0"/>
        <v>957.30901453833599</v>
      </c>
    </row>
    <row r="68" spans="1:2" x14ac:dyDescent="0.25">
      <c r="A68">
        <v>66</v>
      </c>
      <c r="B68" s="4">
        <f t="shared" ref="B68:B122" si="1">20+345*LOG10(8*A68+1)</f>
        <v>959.59220685213904</v>
      </c>
    </row>
    <row r="69" spans="1:2" x14ac:dyDescent="0.25">
      <c r="A69">
        <v>67</v>
      </c>
      <c r="B69" s="4">
        <f t="shared" si="1"/>
        <v>961.84112856634658</v>
      </c>
    </row>
    <row r="70" spans="1:2" x14ac:dyDescent="0.25">
      <c r="A70">
        <v>68</v>
      </c>
      <c r="B70" s="4">
        <f t="shared" si="1"/>
        <v>964.0567932854417</v>
      </c>
    </row>
    <row r="71" spans="1:2" x14ac:dyDescent="0.25">
      <c r="A71">
        <v>69</v>
      </c>
      <c r="B71" s="4">
        <f t="shared" si="1"/>
        <v>966.24017030012089</v>
      </c>
    </row>
    <row r="72" spans="1:2" x14ac:dyDescent="0.25">
      <c r="A72">
        <v>70</v>
      </c>
      <c r="B72" s="4">
        <f t="shared" si="1"/>
        <v>968.39218713337573</v>
      </c>
    </row>
    <row r="73" spans="1:2" x14ac:dyDescent="0.25">
      <c r="A73">
        <v>71</v>
      </c>
      <c r="B73" s="4">
        <f t="shared" si="1"/>
        <v>970.51373190629965</v>
      </c>
    </row>
    <row r="74" spans="1:2" x14ac:dyDescent="0.25">
      <c r="A74">
        <v>72</v>
      </c>
      <c r="B74" s="4">
        <f t="shared" si="1"/>
        <v>972.60565553872732</v>
      </c>
    </row>
    <row r="75" spans="1:2" x14ac:dyDescent="0.25">
      <c r="A75">
        <v>73</v>
      </c>
      <c r="B75" s="4">
        <f t="shared" si="1"/>
        <v>974.66877379835228</v>
      </c>
    </row>
    <row r="76" spans="1:2" x14ac:dyDescent="0.25">
      <c r="A76">
        <v>74</v>
      </c>
      <c r="B76" s="4">
        <f t="shared" si="1"/>
        <v>976.70386921067063</v>
      </c>
    </row>
    <row r="77" spans="1:2" x14ac:dyDescent="0.25">
      <c r="A77">
        <v>75</v>
      </c>
      <c r="B77" s="4">
        <f t="shared" si="1"/>
        <v>978.71169284094515</v>
      </c>
    </row>
    <row r="78" spans="1:2" x14ac:dyDescent="0.25">
      <c r="A78">
        <v>76</v>
      </c>
      <c r="B78" s="4">
        <f t="shared" si="1"/>
        <v>980.69296595834192</v>
      </c>
    </row>
    <row r="79" spans="1:2" x14ac:dyDescent="0.25">
      <c r="A79">
        <v>77</v>
      </c>
      <c r="B79" s="4">
        <f t="shared" si="1"/>
        <v>982.64838159146836</v>
      </c>
    </row>
    <row r="80" spans="1:2" x14ac:dyDescent="0.25">
      <c r="A80">
        <v>78</v>
      </c>
      <c r="B80" s="4">
        <f t="shared" si="1"/>
        <v>984.57860598370598</v>
      </c>
    </row>
    <row r="81" spans="1:2" x14ac:dyDescent="0.25">
      <c r="A81">
        <v>79</v>
      </c>
      <c r="B81" s="4">
        <f t="shared" si="1"/>
        <v>986.48427995598752</v>
      </c>
    </row>
    <row r="82" spans="1:2" x14ac:dyDescent="0.25">
      <c r="A82">
        <v>80</v>
      </c>
      <c r="B82" s="4">
        <f t="shared" si="1"/>
        <v>988.36602018399196</v>
      </c>
    </row>
    <row r="83" spans="1:2" x14ac:dyDescent="0.25">
      <c r="A83">
        <v>81</v>
      </c>
      <c r="B83" s="4">
        <f t="shared" si="1"/>
        <v>990.22442039612736</v>
      </c>
    </row>
    <row r="84" spans="1:2" x14ac:dyDescent="0.25">
      <c r="A84">
        <v>82</v>
      </c>
      <c r="B84" s="4">
        <f t="shared" si="1"/>
        <v>992.06005249812438</v>
      </c>
    </row>
    <row r="85" spans="1:2" x14ac:dyDescent="0.25">
      <c r="A85">
        <v>83</v>
      </c>
      <c r="B85" s="4">
        <f t="shared" si="1"/>
        <v>993.87346762957111</v>
      </c>
    </row>
    <row r="86" spans="1:2" x14ac:dyDescent="0.25">
      <c r="A86">
        <v>84</v>
      </c>
      <c r="B86" s="4">
        <f t="shared" si="1"/>
        <v>995.66519715727202</v>
      </c>
    </row>
    <row r="87" spans="1:2" x14ac:dyDescent="0.25">
      <c r="A87">
        <v>85</v>
      </c>
      <c r="B87" s="4">
        <f t="shared" si="1"/>
        <v>997.43575360991088</v>
      </c>
    </row>
    <row r="88" spans="1:2" x14ac:dyDescent="0.25">
      <c r="A88">
        <v>86</v>
      </c>
      <c r="B88" s="4">
        <f t="shared" si="1"/>
        <v>999.18563155813081</v>
      </c>
    </row>
    <row r="89" spans="1:2" x14ac:dyDescent="0.25">
      <c r="A89">
        <v>87</v>
      </c>
      <c r="B89" s="4">
        <f t="shared" si="1"/>
        <v>1000.9153084438133</v>
      </c>
    </row>
    <row r="90" spans="1:2" x14ac:dyDescent="0.25">
      <c r="A90">
        <v>88</v>
      </c>
      <c r="B90" s="4">
        <f t="shared" si="1"/>
        <v>1002.6252453620326</v>
      </c>
    </row>
    <row r="91" spans="1:2" x14ac:dyDescent="0.25">
      <c r="A91">
        <v>89</v>
      </c>
      <c r="B91" s="4">
        <f t="shared" si="1"/>
        <v>1004.3158877988936</v>
      </c>
    </row>
    <row r="92" spans="1:2" x14ac:dyDescent="0.25">
      <c r="A92">
        <v>90</v>
      </c>
      <c r="B92" s="4">
        <f t="shared" si="1"/>
        <v>1005.987666328203</v>
      </c>
    </row>
    <row r="93" spans="1:2" x14ac:dyDescent="0.25">
      <c r="A93">
        <v>91</v>
      </c>
      <c r="B93" s="4">
        <f t="shared" si="1"/>
        <v>1007.6409972697013</v>
      </c>
    </row>
    <row r="94" spans="1:2" x14ac:dyDescent="0.25">
      <c r="A94">
        <v>92</v>
      </c>
      <c r="B94" s="4">
        <f t="shared" si="1"/>
        <v>1009.2762833113727</v>
      </c>
    </row>
    <row r="95" spans="1:2" x14ac:dyDescent="0.25">
      <c r="A95">
        <v>93</v>
      </c>
      <c r="B95" s="4">
        <f t="shared" si="1"/>
        <v>1010.893914098161</v>
      </c>
    </row>
    <row r="96" spans="1:2" x14ac:dyDescent="0.25">
      <c r="A96">
        <v>94</v>
      </c>
      <c r="B96" s="4">
        <f t="shared" si="1"/>
        <v>1012.4942667892417</v>
      </c>
    </row>
    <row r="97" spans="1:2" x14ac:dyDescent="0.25">
      <c r="A97">
        <v>95</v>
      </c>
      <c r="B97" s="4">
        <f t="shared" si="1"/>
        <v>1014.0777065858476</v>
      </c>
    </row>
    <row r="98" spans="1:2" x14ac:dyDescent="0.25">
      <c r="A98">
        <v>96</v>
      </c>
      <c r="B98" s="4">
        <f t="shared" si="1"/>
        <v>1015.6445872314937</v>
      </c>
    </row>
    <row r="99" spans="1:2" x14ac:dyDescent="0.25">
      <c r="A99">
        <v>97</v>
      </c>
      <c r="B99" s="4">
        <f t="shared" si="1"/>
        <v>1017.1952514863153</v>
      </c>
    </row>
    <row r="100" spans="1:2" x14ac:dyDescent="0.25">
      <c r="A100">
        <v>98</v>
      </c>
      <c r="B100" s="4">
        <f t="shared" si="1"/>
        <v>1018.7300315771122</v>
      </c>
    </row>
    <row r="101" spans="1:2" x14ac:dyDescent="0.25">
      <c r="A101">
        <v>99</v>
      </c>
      <c r="B101" s="4">
        <f t="shared" si="1"/>
        <v>1020.2492496245733</v>
      </c>
    </row>
    <row r="102" spans="1:2" x14ac:dyDescent="0.25">
      <c r="A102">
        <v>100</v>
      </c>
      <c r="B102" s="4">
        <f t="shared" si="1"/>
        <v>1021.753218049062</v>
      </c>
    </row>
    <row r="103" spans="1:2" x14ac:dyDescent="0.25">
      <c r="A103">
        <v>101</v>
      </c>
      <c r="B103" s="4">
        <f t="shared" si="1"/>
        <v>1023.2422399562339</v>
      </c>
    </row>
    <row r="104" spans="1:2" x14ac:dyDescent="0.25">
      <c r="A104">
        <v>102</v>
      </c>
      <c r="B104" s="4">
        <f t="shared" si="1"/>
        <v>1024.7166095036832</v>
      </c>
    </row>
    <row r="105" spans="1:2" x14ac:dyDescent="0.25">
      <c r="A105">
        <v>103</v>
      </c>
      <c r="B105" s="4">
        <f t="shared" si="1"/>
        <v>1026.1766122497243</v>
      </c>
    </row>
    <row r="106" spans="1:2" x14ac:dyDescent="0.25">
      <c r="A106">
        <v>104</v>
      </c>
      <c r="B106" s="4">
        <f t="shared" si="1"/>
        <v>1027.6225254853416</v>
      </c>
    </row>
    <row r="107" spans="1:2" x14ac:dyDescent="0.25">
      <c r="A107">
        <v>105</v>
      </c>
      <c r="B107" s="4">
        <f t="shared" si="1"/>
        <v>1029.0546185502797</v>
      </c>
    </row>
    <row r="108" spans="1:2" x14ac:dyDescent="0.25">
      <c r="A108">
        <v>106</v>
      </c>
      <c r="B108" s="4">
        <f t="shared" si="1"/>
        <v>1030.4731531341636</v>
      </c>
    </row>
    <row r="109" spans="1:2" x14ac:dyDescent="0.25">
      <c r="A109">
        <v>107</v>
      </c>
      <c r="B109" s="4">
        <f t="shared" si="1"/>
        <v>1031.8783835635033</v>
      </c>
    </row>
    <row r="110" spans="1:2" x14ac:dyDescent="0.25">
      <c r="A110">
        <v>108</v>
      </c>
      <c r="B110" s="4">
        <f t="shared" si="1"/>
        <v>1033.270557075361</v>
      </c>
    </row>
    <row r="111" spans="1:2" x14ac:dyDescent="0.25">
      <c r="A111">
        <v>109</v>
      </c>
      <c r="B111" s="4">
        <f t="shared" si="1"/>
        <v>1034.6499140784215</v>
      </c>
    </row>
    <row r="112" spans="1:2" x14ac:dyDescent="0.25">
      <c r="A112">
        <v>110</v>
      </c>
      <c r="B112" s="4">
        <f t="shared" si="1"/>
        <v>1036.0166884021564</v>
      </c>
    </row>
    <row r="113" spans="1:2" x14ac:dyDescent="0.25">
      <c r="A113">
        <v>111</v>
      </c>
      <c r="B113" s="4">
        <f t="shared" si="1"/>
        <v>1037.3711075347237</v>
      </c>
    </row>
    <row r="114" spans="1:2" x14ac:dyDescent="0.25">
      <c r="A114">
        <v>112</v>
      </c>
      <c r="B114" s="4">
        <f t="shared" si="1"/>
        <v>1038.7133928502117</v>
      </c>
    </row>
    <row r="115" spans="1:2" x14ac:dyDescent="0.25">
      <c r="A115">
        <v>113</v>
      </c>
      <c r="B115" s="4">
        <f t="shared" si="1"/>
        <v>1040.0437598257952</v>
      </c>
    </row>
    <row r="116" spans="1:2" x14ac:dyDescent="0.25">
      <c r="A116">
        <v>114</v>
      </c>
      <c r="B116" s="4">
        <f t="shared" si="1"/>
        <v>1041.3624182493331</v>
      </c>
    </row>
    <row r="117" spans="1:2" x14ac:dyDescent="0.25">
      <c r="A117">
        <v>115</v>
      </c>
      <c r="B117" s="4">
        <f t="shared" si="1"/>
        <v>1042.6695724179131</v>
      </c>
    </row>
    <row r="118" spans="1:2" x14ac:dyDescent="0.25">
      <c r="A118">
        <v>116</v>
      </c>
      <c r="B118" s="4">
        <f t="shared" si="1"/>
        <v>1043.9654213278063</v>
      </c>
    </row>
    <row r="119" spans="1:2" x14ac:dyDescent="0.25">
      <c r="A119">
        <v>117</v>
      </c>
      <c r="B119" s="4">
        <f t="shared" si="1"/>
        <v>1045.2501588562834</v>
      </c>
    </row>
    <row r="120" spans="1:2" x14ac:dyDescent="0.25">
      <c r="A120">
        <v>118</v>
      </c>
      <c r="B120" s="4">
        <f t="shared" si="1"/>
        <v>1046.5239739356957</v>
      </c>
    </row>
    <row r="121" spans="1:2" x14ac:dyDescent="0.25">
      <c r="A121">
        <v>119</v>
      </c>
      <c r="B121" s="4">
        <f t="shared" si="1"/>
        <v>1047.7870507202226</v>
      </c>
    </row>
    <row r="122" spans="1:2" x14ac:dyDescent="0.25">
      <c r="A122">
        <v>120</v>
      </c>
      <c r="B122" s="4">
        <f t="shared" si="1"/>
        <v>1049.039568745648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Grafici</vt:lpstr>
      </vt:variant>
      <vt:variant>
        <vt:i4>3</vt:i4>
      </vt:variant>
    </vt:vector>
  </HeadingPairs>
  <TitlesOfParts>
    <vt:vector size="6" baseType="lpstr">
      <vt:lpstr>safir data</vt:lpstr>
      <vt:lpstr>straus data</vt:lpstr>
      <vt:lpstr>ISO834</vt:lpstr>
      <vt:lpstr>web</vt:lpstr>
      <vt:lpstr>top flange</vt:lpstr>
      <vt:lpstr>bottom flange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2013-09-18T12:54:50Z</dcterms:modified>
</cp:coreProperties>
</file>